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825ef876d84f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字段与条件规则" sheetId="1" r:id="Rb2e65f986cee4492"/>
    <x:sheet xmlns:r="http://schemas.openxmlformats.org/officeDocument/2006/relationships" name="操作与影响" sheetId="2" r:id="Rfab74f83750847c7"/>
    <x:sheet xmlns:r="http://schemas.openxmlformats.org/officeDocument/2006/relationships" name="本次变化" sheetId="3" r:id="Rc67ea5a68f7b49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9"/>
      <x:color rgb="FF666666"/>
      <x:name val="Microsoft YaHei"/>
    </x:font>
    <x:font>
      <x:b/>
      <x:sz val="14"/>
      <x:name val="Microsoft YaHei"/>
    </x:font>
    <x:font>
      <x:sz val="11"/>
      <x:name val="Microsoft YaHei"/>
    </x:font>
    <x:font>
      <x:b/>
      <x:sz val="11"/>
      <x:color rgb="FFFFFFF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23445E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4dad14f06a402b" /><Relationship Type="http://schemas.openxmlformats.org/officeDocument/2006/relationships/theme" Target="/xl/theme/theme1.xml" Id="R75f5b791702a4699" /><Relationship Type="http://schemas.openxmlformats.org/officeDocument/2006/relationships/sharedStrings" Target="/xl/sharedStrings.xml" Id="R339444e0014d4a9a" /><Relationship Type="http://schemas.openxmlformats.org/officeDocument/2006/relationships/worksheet" Target="/xl/worksheets/sheet1.xml" Id="Rb2e65f986cee4492" /><Relationship Type="http://schemas.openxmlformats.org/officeDocument/2006/relationships/worksheet" Target="/xl/worksheets/sheet2.xml" Id="Rfab74f83750847c7" /><Relationship Type="http://schemas.openxmlformats.org/officeDocument/2006/relationships/worksheet" Target="/xl/worksheets/sheet3.xml" Id="Rc67ea5a68f7b49ce" /></Relationships>
</file>

<file path=xl/tables/table1.xml><?xml version="1.0" encoding="utf-8"?>
<x:table xmlns:x="http://schemas.openxmlformats.org/spreadsheetml/2006/main" id="1" name="FieldsReview" displayName="FieldsReview" ref="A5:AJ1095" headerRowCount="1" totalsRowCount="0" totalsRowShown="0">
  <x:autoFilter ref="A5:AJ1095"/>
  <x:tableColumns count="36">
    <x:tableColumn id="1" name="业务名称"/>
    <x:tableColumn id="2" name="字段ID"/>
    <x:tableColumn id="3" name="单位"/>
    <x:tableColumn id="4" name="条件与边界"/>
    <x:tableColumn id="5" name="允许来源"/>
    <x:tableColumn id="6" name="默认来源"/>
    <x:tableColumn id="7" name="数值默认及绑定"/>
    <x:tableColumn id="8" name="读写与来源锁定"/>
    <x:tableColumn id="9" name="可见性盘点"/>
    <x:tableColumn id="10" name="渠道投影"/>
    <x:tableColumn id="11" name="字段类型"/>
    <x:tableColumn id="12" name="条件ID"/>
    <x:tableColumn id="13" name="依据"/>
    <x:tableColumn id="14" name="实际消费者"/>
    <x:tableColumn id="15" name="案例"/>
    <x:tableColumn id="16" name="待处理项"/>
    <x:tableColumn id="17" name="稳定审阅键"/>
    <x:tableColumn id="18" name="规则修订"/>
    <x:tableColumn id="19" name="规则集ID"/>
    <x:tableColumn id="20" name="condition_status"/>
    <x:tableColumn id="21" name="condition_conflict"/>
    <x:tableColumn id="22" name="conditions_by_property"/>
    <x:tableColumn id="23" name="策略ID"/>
    <x:tableColumn id="24" name="policy_ids"/>
    <x:tableColumn id="25" name="condition_ids"/>
    <x:tableColumn id="26" name="uncomposable_branch"/>
    <x:tableColumn id="27" name="policy_branch_values"/>
    <x:tableColumn id="28" name="属性"/>
    <x:tableColumn id="29" name="初始化检查状态"/>
    <x:tableColumn id="30" name="选定来源"/>
    <x:tableColumn id="31" name="有效上下文"/>
    <x:tableColumn id="32" name="locking_outcome"/>
    <x:tableColumn id="33" name="关联规则"/>
    <x:tableColumn id="34" name="候选求值状态"/>
    <x:tableColumn id="35" name="候选求值问题"/>
    <x:tableColumn id="36" name="渠道约束与补充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rationsReview" displayName="OperationsReview" ref="A5:P23" headerRowCount="1" totalsRowCount="0" totalsRowShown="0">
  <x:autoFilter ref="A5:P23"/>
  <x:tableColumns count="16">
    <x:tableColumn id="1" name="业务名称"/>
    <x:tableColumn id="2" name="操作ID"/>
    <x:tableColumn id="3" name="初始上下文"/>
    <x:tableColumn id="4" name="触发动作"/>
    <x:tableColumn id="5" name="改变什么"/>
    <x:tableColumn id="6" name="保留什么"/>
    <x:tableColumn id="7" name="失效依赖"/>
    <x:tableColumn id="8" name="重新确认"/>
    <x:tableColumn id="9" name="依据"/>
    <x:tableColumn id="10" name="案例"/>
    <x:tableColumn id="11" name="待处理项"/>
    <x:tableColumn id="12" name="关联规则"/>
    <x:tableColumn id="13" name="稳定审阅键"/>
    <x:tableColumn id="14" name="规则修订"/>
    <x:tableColumn id="15" name="规则集ID"/>
    <x:tableColumn id="16" name="原定义键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angesReview" displayName="ChangesReview" ref="A5:K17" headerRowCount="1" totalsRowCount="0" totalsRowShown="0">
  <x:autoFilter ref="A5:K17"/>
  <x:tableColumns count="11">
    <x:tableColumn id="1" name="变化类型"/>
    <x:tableColumn id="2" name="基线"/>
    <x:tableColumn id="3" name="候选"/>
    <x:tableColumn id="4" name="原因"/>
    <x:tableColumn id="5" name="依据"/>
    <x:tableColumn id="6" name="待处理项"/>
    <x:tableColumn id="7" name="稳定审阅键"/>
    <x:tableColumn id="8" name="规则修订"/>
    <x:tableColumn id="9" name="规则集ID"/>
    <x:tableColumn id="10" name="范围说明"/>
    <x:tableColumn id="11" name="原定义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c99a82f42e547f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86bfaa2fa5e405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fdc4b4262d4410c" /></Relationships>
</file>

<file path=xl/worksheets/sheet1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18" hidden="0" customWidth="1"/>
    <x:col min="4" max="4" width="48" hidden="0" customWidth="1"/>
    <x:col min="5" max="5" width="38" hidden="0" customWidth="1"/>
    <x:col min="6" max="6" width="34" hidden="0" customWidth="1"/>
    <x:col min="7" max="7" width="38" hidden="0" customWidth="1"/>
    <x:col min="8" max="8" width="48" hidden="0" customWidth="1"/>
    <x:col min="9" max="9" width="42" hidden="0" customWidth="1"/>
    <x:col min="10" max="10" width="65" hidden="0" customWidth="1"/>
    <x:col min="11" max="11" width="30" hidden="0" customWidth="1"/>
    <x:col min="12" max="12" width="30" hidden="0" customWidth="1"/>
    <x:col min="13" max="13" width="75" hidden="0" customWidth="1"/>
    <x:col min="14" max="14" width="75" hidden="0" customWidth="1"/>
    <x:col min="15" max="15" width="75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  <x:col min="23" max="23" width="30" hidden="0" customWidth="1"/>
    <x:col min="24" max="24" width="30" hidden="0" customWidth="1"/>
    <x:col min="25" max="25" width="30" hidden="0" customWidth="1"/>
    <x:col min="26" max="26" width="30" hidden="0" customWidth="1"/>
    <x:col min="27" max="27" width="30" hidden="0" customWidth="1"/>
    <x:col min="28" max="28" width="30" hidden="0" customWidth="1"/>
    <x:col min="29" max="29" width="30" hidden="0" customWidth="1"/>
    <x:col min="30" max="30" width="30" hidden="0" customWidth="1"/>
    <x:col min="31" max="31" width="30" hidden="0" customWidth="1"/>
    <x:col min="32" max="32" width="30" hidden="0" customWidth="1"/>
    <x:col min="33" max="33" width="30" hidden="0" customWidth="1"/>
    <x:col min="34" max="34" width="30" hidden="0" customWidth="1"/>
    <x:col min="35" max="35" width="30" hidden="0" customWidth="1"/>
    <x:col min="36" max="36" width="90" hidden="0" customWidth="1"/>
    <x:col min="37" max="37" width="30" hidden="0" customWidth="1"/>
    <x:col min="38" max="38" width="30" hidden="0" customWidth="1"/>
    <x:col min="39" max="39" width="30" hidden="0" customWidth="1"/>
    <x:col min="40" max="40" width="30" hidden="0" customWidth="1"/>
  </x:cols>
  <x:sheetData>
    <x:row r="1">
      <x:c r="A1" s="1" t="str">
        <x:v>审阅数据SHA256：7f56056df731938e390ae2415b3a51740ddc5f1f7aa21516a80a1e474b86e1a4</x:v>
      </x:c>
    </x:row>
    <x:row r="2">
      <x:c r="A2" s="2" t="str">
        <x:v>字段与条件规则</x:v>
      </x:c>
    </x:row>
    <x:row r="3">
      <x:c r="A3" t="str">
        <x:v>A包候选 · candidate-2026-10-15-a3 · 不切生产</x:v>
      </x:c>
    </x:row>
    <x:row r="4">
      <x:c r="A4" t="str">
        <x:v>NONE 无自动默认；PENDING 待核验；NO_LEGAL_SOURCES 无合法来源；黄色列用于审阅意见。</x:v>
      </x:c>
    </x:row>
    <x:row r="5" ht="36" hidden="0" customHeight="1">
      <x:c r="A5" s="7" t="str">
        <x:v>业务名称</x:v>
      </x:c>
      <x:c r="B5" s="7" t="str">
        <x:v>字段ID</x:v>
      </x:c>
      <x:c r="C5" s="7" t="str">
        <x:v>单位</x:v>
      </x:c>
      <x:c r="D5" s="7" t="str">
        <x:v>条件与边界</x:v>
      </x:c>
      <x:c r="E5" s="7" t="str">
        <x:v>允许来源</x:v>
      </x:c>
      <x:c r="F5" s="7" t="str">
        <x:v>默认来源</x:v>
      </x:c>
      <x:c r="G5" s="7" t="str">
        <x:v>数值默认及绑定</x:v>
      </x:c>
      <x:c r="H5" s="7" t="str">
        <x:v>读写与来源锁定</x:v>
      </x:c>
      <x:c r="I5" s="7" t="str">
        <x:v>可见性盘点</x:v>
      </x:c>
      <x:c r="J5" s="7" t="str">
        <x:v>渠道投影</x:v>
      </x:c>
      <x:c r="K5" s="7" t="str">
        <x:v>字段类型</x:v>
      </x:c>
      <x:c r="L5" s="7" t="str">
        <x:v>条件ID</x:v>
      </x:c>
      <x:c r="M5" s="7" t="str">
        <x:v>依据</x:v>
      </x:c>
      <x:c r="N5" s="7" t="str">
        <x:v>实际消费者</x:v>
      </x:c>
      <x:c r="O5" s="7" t="str">
        <x:v>案例</x:v>
      </x:c>
      <x:c r="P5" s="7" t="str">
        <x:v>待处理项</x:v>
      </x:c>
      <x:c r="Q5" s="7" t="str">
        <x:v>稳定审阅键</x:v>
      </x:c>
      <x:c r="R5" s="7" t="str">
        <x:v>规则修订</x:v>
      </x:c>
      <x:c r="S5" s="7" t="str">
        <x:v>规则集ID</x:v>
      </x:c>
      <x:c r="T5" s="7" t="str">
        <x:v>condition_status</x:v>
      </x:c>
      <x:c r="U5" s="7" t="str">
        <x:v>condition_conflict</x:v>
      </x:c>
      <x:c r="V5" s="7" t="str">
        <x:v>conditions_by_property</x:v>
      </x:c>
      <x:c r="W5" s="7" t="str">
        <x:v>策略ID</x:v>
      </x:c>
      <x:c r="X5" s="7" t="str">
        <x:v>policy_ids</x:v>
      </x:c>
      <x:c r="Y5" s="7" t="str">
        <x:v>condition_ids</x:v>
      </x:c>
      <x:c r="Z5" s="7" t="str">
        <x:v>uncomposable_branch</x:v>
      </x:c>
      <x:c r="AA5" s="7" t="str">
        <x:v>policy_branch_values</x:v>
      </x:c>
      <x:c r="AB5" s="7" t="str">
        <x:v>属性</x:v>
      </x:c>
      <x:c r="AC5" s="7" t="str">
        <x:v>初始化检查状态</x:v>
      </x:c>
      <x:c r="AD5" s="7" t="str">
        <x:v>选定来源</x:v>
      </x:c>
      <x:c r="AE5" s="7" t="str">
        <x:v>有效上下文</x:v>
      </x:c>
      <x:c r="AF5" s="7" t="str">
        <x:v>locking_outcome</x:v>
      </x:c>
      <x:c r="AG5" s="7" t="str">
        <x:v>关联规则</x:v>
      </x:c>
      <x:c r="AH5" s="7" t="str">
        <x:v>候选求值状态</x:v>
      </x:c>
      <x:c r="AI5" s="7" t="str">
        <x:v>候选求值问题</x:v>
      </x:c>
      <x:c r="AJ5" s="7" t="str">
        <x:v>渠道约束与补充说明</x:v>
      </x:c>
      <x:c r="AK5" s="7" t="str"/>
      <x:c r="AL5" s="7" t="str">
        <x:v>审阅意见</x:v>
      </x:c>
      <x:c r="AM5" s="7" t="str">
        <x:v>处理状态</x:v>
      </x:c>
      <x:c r="AN5" s="7" t="str">
        <x:v>审阅编号</x:v>
      </x:c>
    </x:row>
    <x:row r="6" ht="118.80000305175781" hidden="0" customHeight="1">
      <x:c r="A6" s="5" t="str">
        <x:v>核算标准</x:v>
      </x:c>
      <x:c r="B6" s="5" t="str">
        <x:v>standard_id</x:v>
      </x:c>
      <x:c r="C6" s="5" t="str">
        <x:v>无</x:v>
      </x:c>
      <x:c r="D6" s="5" t="str"/>
      <x:c r="E6" s="5" t="str">
        <x:v>状态: 不适用（NOT_APPLICABLE）
理由: 标准身份由当前固定标准路由，不选择参数来源。</x:v>
      </x:c>
      <x:c r="F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" s="5" t="str">
        <x:v>状态: 固定定义（FIXED）
值: gbt_32151_34_2024</x:v>
      </x:c>
      <x:c r="H6" s="5" t="str">
        <x:v>值: 状态: 只读（LOCKED）
理由: 只读参数/固定身份输入。
来源: 状态: 不适用（NOT_APPLICABLE）
理由: 不提供参数来源选择。</x:v>
      </x:c>
      <x:c r="I6" s="5" t="str">
        <x:v>GUI / field_specs:standard_id: FieldSpec.advanced=false（规格metadata，不是实际控件显隐权威）。实际控件显隐不能由FieldSpec.advanced推断；未在本次逐项核实的运行态显隐保持PENDING。</x:v>
      </x:c>
      <x:c r="J6" s="5" t="str">
        <x:v>渠道: GUI
渠道名称: 核算标准
单位: 无
控件/模型绑定: field_specs:standard_id</x:v>
      </x:c>
      <x:c r="K6" s="5" t="str">
        <x:v>metadata</x:v>
      </x:c>
      <x:c r="L6" s="5" t="str"/>
      <x:c r="M6" s="5" t="str">
        <x:v>FieldSpec: packages/ui/field_specs.py:FIELD_SPECS['standard_id']
UI semantics are not a substitute for standard mapping or Domain validation.</x:v>
      </x:c>
      <x:c r="N6" s="5" t="str">
        <x:v>packages.ui.field_specs:FIELD_SPECS
packages.ui.carbon_material_page:CarbonMaterialAccountingPage._input</x:v>
      </x:c>
      <x:c r="O6" s="5" t="str">
        <x:v>tests/test_uir01_field_semantics.py::test_every_current_input_has_traceable_field_spec_and_user_label</x:v>
      </x:c>
      <x:c r="P6" s="5" t="str">
        <x:v>业务公式/条件依据覆盖需逐条对照冻结Mapping、标准原文与Domain validator；当前这条case证明字段可追踪/输入恢复，不宣称完整业务验收。</x:v>
      </x:c>
      <x:c r="Q6" s="5" t="str">
        <x:v>field|qz.carbon_accounting.industry.gbt_32151_34_2024|candidate-2026-10-15-a3|standard_id|BASE|BASE|BASE</x:v>
      </x:c>
      <x:c r="R6" s="5" t="str">
        <x:v>candidate-2026-10-15-a3</x:v>
      </x:c>
      <x:c r="S6" s="5" t="str">
        <x:v>qz.carbon_accounting.industry.gbt_32151_34_2024</x:v>
      </x:c>
      <x:c r="T6" s="5" t="str">
        <x:v>INTERSECTED</x:v>
      </x:c>
      <x:c r="U6" s="5" t="str"/>
      <x:c r="V6" s="5" t="str"/>
      <x:c r="W6" s="5" t="str"/>
      <x:c r="X6" s="5" t="str"/>
      <x:c r="Y6" s="5" t="str"/>
      <x:c r="Z6" s="5" t="str"/>
      <x:c r="AA6" s="5" t="str"/>
      <x:c r="AB6" s="5" t="str">
        <x:v>BASE</x:v>
      </x:c>
      <x:c r="AC6" s="5" t="str">
        <x:v>NO_AUTOMATIC_SOURCE</x:v>
      </x:c>
      <x:c r="AD6" s="5" t="str"/>
      <x:c r="AE6" s="5" t="str"/>
      <x:c r="AF6" s="5" t="str">
        <x:v>status: 已求值（RESOLVED）
值: 值: 状态: 只读（LOCKED）
理由: 只读参数/固定身份输入。
来源: 状态: 不适用（NOT_APPLICABLE）
理由: 不提供参数来源选择。
condition_id: 
policy_id: 
message: </x:v>
      </x:c>
      <x:c r="AG6" s="5" t="str">
        <x:v>CAR-RULE-GHG-SCOPE-001</x:v>
      </x:c>
      <x:c r="AH6" s="5" t="str">
        <x:v>可用（READY）</x:v>
      </x:c>
      <x:c r="AI6" s="5" t="str"/>
      <x:c r="AJ6" s="5" t="str">
        <x:v>GUI / field_specs:standard_id: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" s="5" t="str"/>
      <x:c r="AL6" s="8" t="str"/>
      <x:c r="AM6" s="8" t="str"/>
      <x:c r="AN6" s="8" t="str"/>
    </x:row>
    <x:row r="7" ht="158.39999389648438" hidden="0" customHeight="1">
      <x:c r="A7" s="5" t="str">
        <x:v>企业名称</x:v>
      </x:c>
      <x:c r="B7" s="5" t="str">
        <x:v>enterprise_name</x:v>
      </x:c>
      <x:c r="C7" s="5" t="str">
        <x:v>无</x:v>
      </x:c>
      <x:c r="D7" s="5" t="str"/>
      <x:c r="E7" s="5" t="str">
        <x:v>状态: 不适用（NOT_APPLICABLE）
理由: 该输入是活动数据、状态或说明字段；参数来源资格不适用于此字段。</x:v>
      </x:c>
      <x:c r="F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" s="5" t="str">
        <x:v>状态: 无自动默认（NONE）</x:v>
      </x:c>
      <x:c r="H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" s="5" t="str">
        <x:v>GUI / field_specs:enterprise_name: FieldSpec.advanced=false（规格metadata，不是实际控件显隐权威）。实际控件显隐不能由FieldSpec.advanced推断；未在本次逐项核实的运行态显隐保持PENDING。</x:v>
      </x:c>
      <x:c r="J7" s="5" t="str">
        <x:v>渠道: GUI
渠道名称: 企业名称
单位: 无
控件/模型绑定: field_specs:enterprise_name</x:v>
      </x:c>
      <x:c r="K7" s="5" t="str">
        <x:v>text</x:v>
      </x:c>
      <x:c r="L7" s="5" t="str"/>
      <x:c r="M7" s="5" t="str">
        <x:v>FieldSpec: packages/ui/field_specs.py:FIELD_SPECS['enterprise_name']
UI semantics are not a substitute for standard mapping or Domain validation.</x:v>
      </x:c>
      <x:c r="N7" s="5" t="str">
        <x:v>packages.ui.field_specs:FIELD_SPECS
packages.ui.carbon_material_page:CarbonMaterialAccountingPage._input</x:v>
      </x:c>
      <x:c r="O7" s="5" t="str">
        <x:v>tests/test_uir01_field_semantics.py::test_every_current_input_has_traceable_field_spec_and_user_label</x:v>
      </x:c>
      <x:c r="P7" s="5" t="str">
        <x:v>业务公式/条件依据覆盖需逐条对照冻结Mapping、标准原文与Domain validator；当前这条case证明字段可追踪/输入恢复，不宣称完整业务验收。</x:v>
      </x:c>
      <x:c r="Q7" s="5" t="str">
        <x:v>field|qz.carbon_accounting.industry.gbt_32151_34_2024|candidate-2026-10-15-a3|enterprise_name|BASE|BASE|BASE</x:v>
      </x:c>
      <x:c r="R7" s="5" t="str">
        <x:v>candidate-2026-10-15-a3</x:v>
      </x:c>
      <x:c r="S7" s="5" t="str">
        <x:v>qz.carbon_accounting.industry.gbt_32151_34_2024</x:v>
      </x:c>
      <x:c r="T7" s="5" t="str">
        <x:v>INTERSECTED</x:v>
      </x:c>
      <x:c r="U7" s="5" t="str"/>
      <x:c r="V7" s="5" t="str"/>
      <x:c r="W7" s="5" t="str"/>
      <x:c r="X7" s="5" t="str"/>
      <x:c r="Y7" s="5" t="str"/>
      <x:c r="Z7" s="5" t="str"/>
      <x:c r="AA7" s="5" t="str"/>
      <x:c r="AB7" s="5" t="str">
        <x:v>BASE</x:v>
      </x:c>
      <x:c r="AC7" s="5" t="str">
        <x:v>NO_AUTOMATIC_SOURCE</x:v>
      </x:c>
      <x:c r="AD7" s="5" t="str"/>
      <x:c r="AE7" s="5" t="str"/>
      <x:c r="AF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" s="5" t="str">
        <x:v>CAR-RULE-BOUNDARY-001</x:v>
      </x:c>
      <x:c r="AH7" s="5" t="str">
        <x:v>可用（READY）</x:v>
      </x:c>
      <x:c r="AI7" s="5" t="str"/>
      <x:c r="AJ7" s="5" t="str">
        <x:v>GUI / field_specs:enterprise_name: FieldSpec min=None; max=None; required=True; domain_unit=None. UI bounds are not the sole formal domain validation; see typed inputs and Domain validator. CarbonMaterialInput.enterprise_name is Optional; merged UAT03/early-user optional decision and UIR04 scenario E govern; FieldSpec.required=True is stale UI metadata to sync, not business requirement. 可见性：FieldSpec.advanced=false（规格metadata，不是实际控件显隐权威）。实际控件显隐不能由FieldSpec.advanced推断；未在本次逐项核实的运行态显隐保持PENDING。</x:v>
      </x:c>
      <x:c r="AK7" s="5" t="str"/>
      <x:c r="AL7" s="8" t="str"/>
      <x:c r="AM7" s="8" t="str"/>
      <x:c r="AN7" s="8" t="str"/>
    </x:row>
    <x:row r="8" ht="224.39999389648438" hidden="0" customHeight="1">
      <x:c r="A8" s="5" t="str">
        <x:v>核算周期类型</x:v>
      </x:c>
      <x:c r="B8" s="5" t="str">
        <x:v>period_type</x:v>
      </x:c>
      <x:c r="C8" s="5" t="str">
        <x:v>无</x:v>
      </x:c>
      <x:c r="D8" s="5" t="str"/>
      <x:c r="E8" s="5" t="str">
        <x:v>状态: 不适用（NOT_APPLICABLE）
理由: 该输入是活动数据、状态或说明字段；参数来源资格不适用于此字段。</x:v>
      </x:c>
      <x:c r="F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" s="5" t="str">
        <x:v>状态: 固定定义（FIXED）
值: ANNUAL</x:v>
      </x:c>
      <x:c r="H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" s="5" t="str">
        <x:v>GUI / field_specs:period_type: 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on_period_choice_changed控制；选择自定义(index=13)显示custom_period_row及标签，_sync_period_choice_from_month在月度路径隐藏它们。main测试tests/test_accounting_projects_ui.py::AccountingProjectUiTests.test_period_choices_map_to_annual_month_and_custom_domain_periods验证周期映射，未直接断言控件显隐，显隐回归测试PENDING。period_start/period_end有实际QDateEdit控件但未各自登记为FieldSpec，单独稳定字段映射留待B盘点。</x:v>
      </x:c>
      <x:c r="J8" s="5" t="str">
        <x:v>渠道: GUI
渠道名称: 核算周期类型
单位: 无
控件/模型绑定: field_specs:period_type</x:v>
      </x:c>
      <x:c r="K8" s="5" t="str">
        <x:v>enum</x:v>
      </x:c>
      <x:c r="L8" s="5" t="str"/>
      <x:c r="M8" s="5" t="str">
        <x:v>FieldSpec: packages/ui/field_specs.py:FIELD_SPECS['period_type']
UI semantics are not a substitute for standard mapping or Domain validation.</x:v>
      </x:c>
      <x:c r="N8" s="5" t="str">
        <x:v>packages.ui.field_specs:FIELD_SPECS
packages.ui.carbon_material_page:CarbonMaterialAccountingPage._input</x:v>
      </x:c>
      <x:c r="O8" s="5" t="str">
        <x:v>tests/test_uir01_field_semantics.py::test_every_current_input_has_traceable_field_spec_and_user_label</x:v>
      </x:c>
      <x:c r="P8" s="5" t="str">
        <x:v>业务公式/条件依据覆盖需逐条对照冻结Mapping、标准原文与Domain validator；当前这条case证明字段可追踪/输入恢复，不宣称完整业务验收。</x:v>
      </x:c>
      <x:c r="Q8" s="5" t="str">
        <x:v>field|qz.carbon_accounting.industry.gbt_32151_34_2024|candidate-2026-10-15-a3|period_type|BASE|BASE|BASE</x:v>
      </x:c>
      <x:c r="R8" s="5" t="str">
        <x:v>candidate-2026-10-15-a3</x:v>
      </x:c>
      <x:c r="S8" s="5" t="str">
        <x:v>qz.carbon_accounting.industry.gbt_32151_34_2024</x:v>
      </x:c>
      <x:c r="T8" s="5" t="str">
        <x:v>INTERSECTED</x:v>
      </x:c>
      <x:c r="U8" s="5" t="str"/>
      <x:c r="V8" s="5" t="str"/>
      <x:c r="W8" s="5" t="str"/>
      <x:c r="X8" s="5" t="str"/>
      <x:c r="Y8" s="5" t="str"/>
      <x:c r="Z8" s="5" t="str"/>
      <x:c r="AA8" s="5" t="str"/>
      <x:c r="AB8" s="5" t="str">
        <x:v>BASE</x:v>
      </x:c>
      <x:c r="AC8" s="5" t="str">
        <x:v>NO_AUTOMATIC_SOURCE</x:v>
      </x:c>
      <x:c r="AD8" s="5" t="str"/>
      <x:c r="AE8" s="5" t="str"/>
      <x:c r="AF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" s="5" t="str">
        <x:v>CAR-RULE-BOUNDARY-001</x:v>
      </x:c>
      <x:c r="AH8" s="5" t="str">
        <x:v>可用（READY）</x:v>
      </x:c>
      <x:c r="AI8" s="5" t="str"/>
      <x:c r="AJ8" s="5" t="str">
        <x:v>GUI / field_specs:period_type: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on_period_choice_changed控制；选择自定义(index=13)显示custom_period_row及标签，_sync_period_choice_from_month在月度路径隐藏它们。main测试tests/test_accounting_projects_ui.py::AccountingProjectUiTests.test_period_choices_map_to_annual_month_and_custom_domain_periods验证周期映射，未直接断言控件显隐，显隐回归测试PENDING。period_start/period_end有实际QDateEdit控件但未各自登记为FieldSpec，单独稳定字段映射留待B盘点。</x:v>
      </x:c>
      <x:c r="AK8" s="5" t="str"/>
      <x:c r="AL8" s="8" t="str"/>
      <x:c r="AM8" s="8" t="str"/>
      <x:c r="AN8" s="8" t="str"/>
    </x:row>
    <x:row r="9" ht="158.39999389648438" hidden="0" customHeight="1">
      <x:c r="A9" s="5" t="str">
        <x:v>核算年份</x:v>
      </x:c>
      <x:c r="B9" s="5" t="str">
        <x:v>period_year</x:v>
      </x:c>
      <x:c r="C9" s="5" t="str">
        <x:v>年</x:v>
      </x:c>
      <x:c r="D9" s="5" t="str"/>
      <x:c r="E9" s="5" t="str">
        <x:v>状态: 不适用（NOT_APPLICABLE）
理由: 该输入是活动数据、状态或说明字段；参数来源资格不适用于此字段。</x:v>
      </x:c>
      <x:c r="F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" s="5" t="str">
        <x:v>状态: 固定定义（FIXED）
值: 2025</x:v>
      </x:c>
      <x:c r="H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" s="5" t="str">
        <x:v>GUI / field_specs:period_year: FieldSpec.advanced=false（规格metadata，不是实际控件显隐权威）。实际控件显隐不能由FieldSpec.advanced推断；未在本次逐项核实的运行态显隐保持PENDING。</x:v>
      </x:c>
      <x:c r="J9" s="5" t="str">
        <x:v>渠道: GUI
渠道名称: 核算年份
单位: 年
控件/模型绑定: field_specs:period_year</x:v>
      </x:c>
      <x:c r="K9" s="5" t="str">
        <x:v>integer</x:v>
      </x:c>
      <x:c r="L9" s="5" t="str"/>
      <x:c r="M9" s="5" t="str">
        <x:v>FieldSpec: packages/ui/field_specs.py:FIELD_SPECS['period_year']
UI semantics are not a substitute for standard mapping or Domain validation.</x:v>
      </x:c>
      <x:c r="N9" s="5" t="str">
        <x:v>packages.ui.field_specs:FIELD_SPECS
packages.ui.carbon_material_page:CarbonMaterialAccountingPage._input
packages.ui.typed_inputs:NumericLineEdit._candidate_state</x:v>
      </x:c>
      <x:c r="O9" s="5" t="str">
        <x:v>tests/test_uir01_field_semantics.py::test_every_current_input_has_traceable_field_spec_and_user_label</x:v>
      </x:c>
      <x:c r="P9" s="5" t="str">
        <x:v>业务公式/条件依据覆盖需逐条对照冻结Mapping、标准原文与Domain validator；当前这条case证明字段可追踪/输入恢复，不宣称完整业务验收。</x:v>
      </x:c>
      <x:c r="Q9" s="5" t="str">
        <x:v>field|qz.carbon_accounting.industry.gbt_32151_34_2024|candidate-2026-10-15-a3|period_year|BASE|BASE|BASE</x:v>
      </x:c>
      <x:c r="R9" s="5" t="str">
        <x:v>candidate-2026-10-15-a3</x:v>
      </x:c>
      <x:c r="S9" s="5" t="str">
        <x:v>qz.carbon_accounting.industry.gbt_32151_34_2024</x:v>
      </x:c>
      <x:c r="T9" s="5" t="str">
        <x:v>INTERSECTED</x:v>
      </x:c>
      <x:c r="U9" s="5" t="str"/>
      <x:c r="V9" s="5" t="str"/>
      <x:c r="W9" s="5" t="str"/>
      <x:c r="X9" s="5" t="str"/>
      <x:c r="Y9" s="5" t="str"/>
      <x:c r="Z9" s="5" t="str"/>
      <x:c r="AA9" s="5" t="str"/>
      <x:c r="AB9" s="5" t="str">
        <x:v>BASE</x:v>
      </x:c>
      <x:c r="AC9" s="5" t="str">
        <x:v>NO_AUTOMATIC_SOURCE</x:v>
      </x:c>
      <x:c r="AD9" s="5" t="str"/>
      <x:c r="AE9" s="5" t="str"/>
      <x:c r="AF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" s="5" t="str">
        <x:v>CAR-RULE-BOUNDARY-001</x:v>
      </x:c>
      <x:c r="AH9" s="5" t="str">
        <x:v>可用（READY）</x:v>
      </x:c>
      <x:c r="AI9" s="5" t="str"/>
      <x:c r="AJ9" s="5" t="str">
        <x:v>GUI / field_specs:period_year: FieldSpec min=Decimal('2000'); max=Decimal('2100');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9" s="5" t="str"/>
      <x:c r="AL9" s="8" t="str"/>
      <x:c r="AM9" s="8" t="str"/>
      <x:c r="AN9" s="8" t="str"/>
    </x:row>
    <x:row r="10" ht="171.60000610351562" hidden="0" customHeight="1">
      <x:c r="A10" s="5" t="str">
        <x:v>核算月份</x:v>
      </x:c>
      <x:c r="B10" s="5" t="str">
        <x:v>period_month</x:v>
      </x:c>
      <x:c r="C10" s="5" t="str">
        <x:v>月</x:v>
      </x:c>
      <x:c r="D10" s="5" t="str"/>
      <x:c r="E10" s="5" t="str">
        <x:v>状态: 不适用（NOT_APPLICABLE）
理由: 该输入是活动数据、状态或说明字段；参数来源资格不适用于此字段。</x:v>
      </x:c>
      <x:c r="F1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" s="5" t="str">
        <x:v>状态: 固定定义（FIXED）
值: 1</x:v>
      </x:c>
      <x:c r="H1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" s="5" t="str">
        <x:v>GUI / field_specs:period_month: FieldSpec.advanced=false（规格metadata，不是实际控件显隐权威）。实际控件显隐不能由FieldSpec.advanced推断；未在本次逐项核实的运行态显隐保持PENDING。实际显隐已核代码：main与PR46@77d36a1的accountingPeriodMonth控件创建后调用hide()；月度选择经period_type索引同步，该spinbox不是当前可见月份选择控件。周期映射测试为main tests/test_accounting_projects_ui.py::AccountingProjectUiTests.test_period_choices_map_to_annual_month_and_custom_domain_periods；运行态显隐断言PENDING。</x:v>
      </x:c>
      <x:c r="J10" s="5" t="str">
        <x:v>渠道: GUI
渠道名称: 核算月份
单位: 月
控件/模型绑定: field_specs:period_month</x:v>
      </x:c>
      <x:c r="K10" s="5" t="str">
        <x:v>integer</x:v>
      </x:c>
      <x:c r="L10" s="5" t="str"/>
      <x:c r="M10" s="5" t="str">
        <x:v>FieldSpec: packages/ui/field_specs.py:FIELD_SPECS['period_month']
UI semantics are not a substitute for standard mapping or Domain validation.</x:v>
      </x:c>
      <x:c r="N10" s="5" t="str">
        <x:v>packages.ui.field_specs:FIELD_SPECS
packages.ui.carbon_material_page:CarbonMaterialAccountingPage._input
packages.ui.typed_inputs:NumericLineEdit._candidate_state</x:v>
      </x:c>
      <x:c r="O10" s="5" t="str">
        <x:v>tests/test_uir01_field_semantics.py::test_every_current_input_has_traceable_field_spec_and_user_label</x:v>
      </x:c>
      <x:c r="P10" s="5" t="str">
        <x:v>业务公式/条件依据覆盖需逐条对照冻结Mapping、标准原文与Domain validator；当前这条case证明字段可追踪/输入恢复，不宣称完整业务验收。</x:v>
      </x:c>
      <x:c r="Q10" s="5" t="str">
        <x:v>field|qz.carbon_accounting.industry.gbt_32151_34_2024|candidate-2026-10-15-a3|period_month|BASE|BASE|BASE</x:v>
      </x:c>
      <x:c r="R10" s="5" t="str">
        <x:v>candidate-2026-10-15-a3</x:v>
      </x:c>
      <x:c r="S10" s="5" t="str">
        <x:v>qz.carbon_accounting.industry.gbt_32151_34_2024</x:v>
      </x:c>
      <x:c r="T10" s="5" t="str">
        <x:v>INTERSECTED</x:v>
      </x:c>
      <x:c r="U10" s="5" t="str"/>
      <x:c r="V10" s="5" t="str"/>
      <x:c r="W10" s="5" t="str"/>
      <x:c r="X10" s="5" t="str"/>
      <x:c r="Y10" s="5" t="str"/>
      <x:c r="Z10" s="5" t="str"/>
      <x:c r="AA10" s="5" t="str"/>
      <x:c r="AB10" s="5" t="str">
        <x:v>BASE</x:v>
      </x:c>
      <x:c r="AC10" s="5" t="str">
        <x:v>NO_AUTOMATIC_SOURCE</x:v>
      </x:c>
      <x:c r="AD10" s="5" t="str"/>
      <x:c r="AE10" s="5" t="str"/>
      <x:c r="AF1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" s="5" t="str">
        <x:v>CAR-RULE-BOUNDARY-001</x:v>
      </x:c>
      <x:c r="AH10" s="5" t="str">
        <x:v>可用（READY）</x:v>
      </x:c>
      <x:c r="AI10" s="5" t="str"/>
      <x:c r="AJ10" s="5" t="str">
        <x:v>GUI / field_specs:period_month: FieldSpec min=Decimal('1'); max=Decimal('12');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accountingPeriodMonth控件创建后调用hide()；月度选择经period_type索引同步，该spinbox不是当前可见月份选择控件。周期映射测试为main tests/test_accounting_projects_ui.py::AccountingProjectUiTests.test_period_choices_map_to_annual_month_and_custom_domain_periods；运行态显隐断言PENDING。</x:v>
      </x:c>
      <x:c r="AK10" s="5" t="str"/>
      <x:c r="AL10" s="8" t="str"/>
      <x:c r="AM10" s="8" t="str"/>
      <x:c r="AN10" s="8" t="str"/>
    </x:row>
    <x:row r="11" ht="158.39999389648438" hidden="0" customHeight="1">
      <x:c r="A11" s="5" t="str">
        <x:v>核算边界确认</x:v>
      </x:c>
      <x:c r="B11" s="5" t="str">
        <x:v>boundary_confirmed</x:v>
      </x:c>
      <x:c r="C11" s="5" t="str">
        <x:v>无</x:v>
      </x:c>
      <x:c r="D11" s="5" t="str"/>
      <x:c r="E11" s="5" t="str">
        <x:v>状态: 不适用（NOT_APPLICABLE）
理由: 该输入是活动数据、状态或说明字段；参数来源资格不适用于此字段。</x:v>
      </x:c>
      <x:c r="F1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1" s="5" t="str">
        <x:v>状态: 固定定义（FIXED）
值: true</x:v>
      </x:c>
      <x:c r="H1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1" s="5" t="str">
        <x:v>GUI / field_specs:boundary_confirmed: FieldSpec.advanced=false（规格metadata，不是实际控件显隐权威）。实际控件显隐不能由FieldSpec.advanced推断；未在本次逐项核实的运行态显隐保持PENDING。</x:v>
      </x:c>
      <x:c r="J11" s="5" t="str">
        <x:v>渠道: GUI
渠道名称: 核算边界确认
单位: 无
控件/模型绑定: field_specs:boundary_confirmed</x:v>
      </x:c>
      <x:c r="K11" s="5" t="str">
        <x:v>boolean</x:v>
      </x:c>
      <x:c r="L11" s="5" t="str"/>
      <x:c r="M11" s="5" t="str">
        <x:v>FieldSpec: packages/ui/field_specs.py:FIELD_SPECS['boundary_confirmed']
UI semantics are not a substitute for standard mapping or Domain validation.</x:v>
      </x:c>
      <x:c r="N11" s="5" t="str">
        <x:v>packages.ui.field_specs:FIELD_SPECS
packages.ui.carbon_material_page:CarbonMaterialAccountingPage._input</x:v>
      </x:c>
      <x:c r="O11" s="5" t="str">
        <x:v>tests/test_uir01_field_semantics.py::test_every_current_input_has_traceable_field_spec_and_user_label</x:v>
      </x:c>
      <x:c r="P11" s="5" t="str">
        <x:v>业务公式/条件依据覆盖需逐条对照冻结Mapping、标准原文与Domain validator；当前这条case证明字段可追踪/输入恢复，不宣称完整业务验收。</x:v>
      </x:c>
      <x:c r="Q11" s="5" t="str">
        <x:v>field|qz.carbon_accounting.industry.gbt_32151_34_2024|candidate-2026-10-15-a3|boundary_confirmed|BASE|BASE|BASE</x:v>
      </x:c>
      <x:c r="R11" s="5" t="str">
        <x:v>candidate-2026-10-15-a3</x:v>
      </x:c>
      <x:c r="S11" s="5" t="str">
        <x:v>qz.carbon_accounting.industry.gbt_32151_34_2024</x:v>
      </x:c>
      <x:c r="T11" s="5" t="str">
        <x:v>INTERSECTED</x:v>
      </x:c>
      <x:c r="U11" s="5" t="str"/>
      <x:c r="V11" s="5" t="str"/>
      <x:c r="W11" s="5" t="str"/>
      <x:c r="X11" s="5" t="str"/>
      <x:c r="Y11" s="5" t="str"/>
      <x:c r="Z11" s="5" t="str"/>
      <x:c r="AA11" s="5" t="str"/>
      <x:c r="AB11" s="5" t="str">
        <x:v>BASE</x:v>
      </x:c>
      <x:c r="AC11" s="5" t="str">
        <x:v>NO_AUTOMATIC_SOURCE</x:v>
      </x:c>
      <x:c r="AD11" s="5" t="str"/>
      <x:c r="AE11" s="5" t="str"/>
      <x:c r="AF1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1" s="5" t="str">
        <x:v>CAR-RULE-BOUNDARY-001</x:v>
      </x:c>
      <x:c r="AH11" s="5" t="str">
        <x:v>可用（READY）</x:v>
      </x:c>
      <x:c r="AI11" s="5" t="str"/>
      <x:c r="AJ11" s="5" t="str">
        <x:v>GUI / field_specs:boundary_confirmed: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1" s="5" t="str"/>
      <x:c r="AL11" s="8" t="str"/>
      <x:c r="AM11" s="8" t="str"/>
      <x:c r="AN11" s="8" t="str"/>
    </x:row>
    <x:row r="12" ht="158.39999389648438" hidden="0" customHeight="1">
      <x:c r="A12" s="5" t="str">
        <x:v>其他行业活动</x:v>
      </x:c>
      <x:c r="B12" s="5" t="str">
        <x:v>other_activity_present</x:v>
      </x:c>
      <x:c r="C12" s="5" t="str">
        <x:v>无</x:v>
      </x:c>
      <x:c r="D12" s="5" t="str"/>
      <x:c r="E12" s="5" t="str">
        <x:v>状态: 不适用（NOT_APPLICABLE）
理由: 该输入是活动数据、状态或说明字段；参数来源资格不适用于此字段。</x:v>
      </x:c>
      <x:c r="F1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2" s="5" t="str">
        <x:v>状态: 固定定义（FIXED）
值: false</x:v>
      </x:c>
      <x:c r="H1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2" s="5" t="str">
        <x:v>GUI / field_specs:other_activity_present: FieldSpec.advanced=false（规格metadata，不是实际控件显隐权威）。实际控件显隐不能由FieldSpec.advanced推断；未在本次逐项核实的运行态显隐保持PENDING。</x:v>
      </x:c>
      <x:c r="J12" s="5" t="str">
        <x:v>渠道: GUI
渠道名称: 其他行业活动
单位: 无
控件/模型绑定: field_specs:other_activity_present</x:v>
      </x:c>
      <x:c r="K12" s="5" t="str">
        <x:v>boolean</x:v>
      </x:c>
      <x:c r="L12" s="5" t="str"/>
      <x:c r="M12" s="5" t="str">
        <x:v>FieldSpec: packages/ui/field_specs.py:FIELD_SPECS['other_activity_present']
UI semantics are not a substitute for standard mapping or Domain validation.</x:v>
      </x:c>
      <x:c r="N12" s="5" t="str">
        <x:v>packages.ui.field_specs:FIELD_SPECS
packages.ui.carbon_material_page:CarbonMaterialAccountingPage._input</x:v>
      </x:c>
      <x:c r="O12" s="5" t="str">
        <x:v>tests/test_uir01_field_semantics.py::test_every_current_input_has_traceable_field_spec_and_user_label</x:v>
      </x:c>
      <x:c r="P12" s="5" t="str">
        <x:v>业务公式/条件依据覆盖需逐条对照冻结Mapping、标准原文与Domain validator；当前这条case证明字段可追踪/输入恢复，不宣称完整业务验收。</x:v>
      </x:c>
      <x:c r="Q12" s="5" t="str">
        <x:v>field|qz.carbon_accounting.industry.gbt_32151_34_2024|candidate-2026-10-15-a3|other_activity_present|BASE|BASE|BASE</x:v>
      </x:c>
      <x:c r="R12" s="5" t="str">
        <x:v>candidate-2026-10-15-a3</x:v>
      </x:c>
      <x:c r="S12" s="5" t="str">
        <x:v>qz.carbon_accounting.industry.gbt_32151_34_2024</x:v>
      </x:c>
      <x:c r="T12" s="5" t="str">
        <x:v>INTERSECTED</x:v>
      </x:c>
      <x:c r="U12" s="5" t="str"/>
      <x:c r="V12" s="5" t="str"/>
      <x:c r="W12" s="5" t="str"/>
      <x:c r="X12" s="5" t="str"/>
      <x:c r="Y12" s="5" t="str"/>
      <x:c r="Z12" s="5" t="str"/>
      <x:c r="AA12" s="5" t="str"/>
      <x:c r="AB12" s="5" t="str">
        <x:v>BASE</x:v>
      </x:c>
      <x:c r="AC12" s="5" t="str">
        <x:v>NO_AUTOMATIC_SOURCE</x:v>
      </x:c>
      <x:c r="AD12" s="5" t="str"/>
      <x:c r="AE12" s="5" t="str"/>
      <x:c r="AF1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2" s="5" t="str">
        <x:v>CAR-RULE-BOUNDARY-001</x:v>
      </x:c>
      <x:c r="AH12" s="5" t="str">
        <x:v>可用（READY）</x:v>
      </x:c>
      <x:c r="AI12" s="5" t="str"/>
      <x:c r="AJ12" s="5" t="str">
        <x:v>GUI / field_specs:other_activity_present: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2" s="5" t="str"/>
      <x:c r="AL12" s="8" t="str"/>
      <x:c r="AM12" s="8" t="str"/>
      <x:c r="AN12" s="8" t="str"/>
    </x:row>
    <x:row r="13" ht="158.39999389648438" hidden="0" customHeight="1">
      <x:c r="A13" s="5" t="str">
        <x:v>上下游运输活动</x:v>
      </x:c>
      <x:c r="B13" s="5" t="str">
        <x:v>transport_present</x:v>
      </x:c>
      <x:c r="C13" s="5" t="str">
        <x:v>无</x:v>
      </x:c>
      <x:c r="D13" s="5" t="str"/>
      <x:c r="E13" s="5" t="str">
        <x:v>状态: 不适用（NOT_APPLICABLE）
理由: 该输入是活动数据、状态或说明字段；参数来源资格不适用于此字段。</x:v>
      </x:c>
      <x:c r="F1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3" s="5" t="str">
        <x:v>状态: 固定定义（FIXED）
值: false</x:v>
      </x:c>
      <x:c r="H1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3" s="5" t="str">
        <x:v>GUI / field_specs:transport_present: FieldSpec.advanced=false（规格metadata，不是实际控件显隐权威）。实际控件显隐不能由FieldSpec.advanced推断；未在本次逐项核实的运行态显隐保持PENDING。</x:v>
      </x:c>
      <x:c r="J13" s="5" t="str">
        <x:v>渠道: GUI
渠道名称: 上下游运输活动
单位: 无
控件/模型绑定: field_specs:transport_present</x:v>
      </x:c>
      <x:c r="K13" s="5" t="str">
        <x:v>boolean</x:v>
      </x:c>
      <x:c r="L13" s="5" t="str"/>
      <x:c r="M13" s="5" t="str">
        <x:v>FieldSpec: packages/ui/field_specs.py:FIELD_SPECS['transport_present']
UI semantics are not a substitute for standard mapping or Domain validation.</x:v>
      </x:c>
      <x:c r="N13" s="5" t="str">
        <x:v>packages.ui.field_specs:FIELD_SPECS
packages.ui.carbon_material_page:CarbonMaterialAccountingPage._input</x:v>
      </x:c>
      <x:c r="O13" s="5" t="str">
        <x:v>tests/test_uir01_field_semantics.py::test_every_current_input_has_traceable_field_spec_and_user_label</x:v>
      </x:c>
      <x:c r="P13" s="5" t="str">
        <x:v>业务公式/条件依据覆盖需逐条对照冻结Mapping、标准原文与Domain validator；当前这条case证明字段可追踪/输入恢复，不宣称完整业务验收。</x:v>
      </x:c>
      <x:c r="Q13" s="5" t="str">
        <x:v>field|qz.carbon_accounting.industry.gbt_32151_34_2024|candidate-2026-10-15-a3|transport_present|BASE|BASE|BASE</x:v>
      </x:c>
      <x:c r="R13" s="5" t="str">
        <x:v>candidate-2026-10-15-a3</x:v>
      </x:c>
      <x:c r="S13" s="5" t="str">
        <x:v>qz.carbon_accounting.industry.gbt_32151_34_2024</x:v>
      </x:c>
      <x:c r="T13" s="5" t="str">
        <x:v>INTERSECTED</x:v>
      </x:c>
      <x:c r="U13" s="5" t="str"/>
      <x:c r="V13" s="5" t="str"/>
      <x:c r="W13" s="5" t="str"/>
      <x:c r="X13" s="5" t="str"/>
      <x:c r="Y13" s="5" t="str"/>
      <x:c r="Z13" s="5" t="str"/>
      <x:c r="AA13" s="5" t="str"/>
      <x:c r="AB13" s="5" t="str">
        <x:v>BASE</x:v>
      </x:c>
      <x:c r="AC13" s="5" t="str">
        <x:v>NO_AUTOMATIC_SOURCE</x:v>
      </x:c>
      <x:c r="AD13" s="5" t="str"/>
      <x:c r="AE13" s="5" t="str"/>
      <x:c r="AF1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3" s="5" t="str">
        <x:v>CAR-RULE-BOUNDARY-001</x:v>
      </x:c>
      <x:c r="AH13" s="5" t="str">
        <x:v>可用（READY）</x:v>
      </x:c>
      <x:c r="AI13" s="5" t="str"/>
      <x:c r="AJ13" s="5" t="str">
        <x:v>GUI / field_specs:transport_present: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3" s="5" t="str"/>
      <x:c r="AL13" s="8" t="str"/>
      <x:c r="AM13" s="8" t="str"/>
      <x:c r="AN13" s="8" t="str"/>
    </x:row>
    <x:row r="14" ht="184.8000030517578" hidden="0" customHeight="1">
      <x:c r="A14" s="5" t="str">
        <x:v>化石燃料燃烧状态</x:v>
      </x:c>
      <x:c r="B14" s="5" t="str">
        <x:v>source_status.CAR-SRC-FUEL-001</x:v>
      </x:c>
      <x:c r="C14" s="5" t="str">
        <x:v>无</x:v>
      </x:c>
      <x:c r="D14" s="5" t="str"/>
      <x:c r="E14" s="5" t="str">
        <x:v>状态: 不适用（NOT_APPLICABLE）
理由: 该输入是活动数据、状态或说明字段；参数来源资格不适用于此字段。</x:v>
      </x:c>
      <x:c r="F1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4" s="5" t="str">
        <x:v>状态: 固定定义（FIXED）
值: NOT_INVOLVED</x:v>
      </x:c>
      <x:c r="H1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4" s="5" t="str">
        <x:v>GUI / field_specs:source_status.CAR-SRC-FUEL-001: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14" s="5" t="str">
        <x:v>渠道: GUI
渠道名称: 化石燃料燃烧状态
单位: 无
控件/模型绑定: field_specs:source_status.CAR-SRC-FUEL-001</x:v>
      </x:c>
      <x:c r="K14" s="5" t="str">
        <x:v>enum</x:v>
      </x:c>
      <x:c r="L14" s="5" t="str"/>
      <x:c r="M14" s="5" t="str">
        <x:v>FieldSpec: packages/ui/field_specs.py:FIELD_SPECS['source_status.CAR-SRC-FUEL-001']
UI semantics are not a substitute for standard mapping or Domain validation.</x:v>
      </x:c>
      <x:c r="N14" s="5" t="str">
        <x:v>packages.ui.field_specs:FIELD_SPECS
packages.ui.carbon_material_page:CarbonMaterialAccountingPage._input</x:v>
      </x:c>
      <x:c r="O14" s="5" t="str">
        <x:v>tests/test_uir01_field_semantics.py::test_every_current_input_has_traceable_field_spec_and_user_label</x:v>
      </x:c>
      <x:c r="P14" s="5" t="str">
        <x:v>业务公式/条件依据覆盖需逐条对照冻结Mapping、标准原文与Domain validator；当前这条case证明字段可追踪/输入恢复，不宣称完整业务验收。</x:v>
      </x:c>
      <x:c r="Q14" s="5" t="str">
        <x:v>field|qz.carbon_accounting.industry.gbt_32151_34_2024|candidate-2026-10-15-a3|source_status.CAR-SRC-FUEL-001|BASE|BASE|BASE</x:v>
      </x:c>
      <x:c r="R14" s="5" t="str">
        <x:v>candidate-2026-10-15-a3</x:v>
      </x:c>
      <x:c r="S14" s="5" t="str">
        <x:v>qz.carbon_accounting.industry.gbt_32151_34_2024</x:v>
      </x:c>
      <x:c r="T14" s="5" t="str">
        <x:v>INTERSECTED</x:v>
      </x:c>
      <x:c r="U14" s="5" t="str"/>
      <x:c r="V14" s="5" t="str"/>
      <x:c r="W14" s="5" t="str"/>
      <x:c r="X14" s="5" t="str"/>
      <x:c r="Y14" s="5" t="str"/>
      <x:c r="Z14" s="5" t="str"/>
      <x:c r="AA14" s="5" t="str"/>
      <x:c r="AB14" s="5" t="str">
        <x:v>BASE</x:v>
      </x:c>
      <x:c r="AC14" s="5" t="str">
        <x:v>NO_AUTOMATIC_SOURCE</x:v>
      </x:c>
      <x:c r="AD14" s="5" t="str"/>
      <x:c r="AE14" s="5" t="str"/>
      <x:c r="AF1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4" s="5" t="str">
        <x:v>CAR-RULE-BOUNDARY-001</x:v>
      </x:c>
      <x:c r="AH14" s="5" t="str">
        <x:v>可用（READY）</x:v>
      </x:c>
      <x:c r="AI14" s="5" t="str"/>
      <x:c r="AJ14" s="5" t="str">
        <x:v>GUI / field_specs:source_status.CAR-SRC-FUEL-001: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14" s="5" t="str"/>
      <x:c r="AL14" s="8" t="str"/>
      <x:c r="AM14" s="8" t="str"/>
      <x:c r="AN14" s="8" t="str"/>
    </x:row>
    <x:row r="15" ht="198" hidden="0" customHeight="1">
      <x:c r="A15" s="5" t="str">
        <x:v>原料煅烧状态</x:v>
      </x:c>
      <x:c r="B15" s="5" t="str">
        <x:v>source_status.CAR-SRC-CALCINATION-001</x:v>
      </x:c>
      <x:c r="C15" s="5" t="str">
        <x:v>无</x:v>
      </x:c>
      <x:c r="D15" s="5" t="str"/>
      <x:c r="E15" s="5" t="str">
        <x:v>状态: 不适用（NOT_APPLICABLE）
理由: 该输入是活动数据、状态或说明字段；参数来源资格不适用于此字段。</x:v>
      </x:c>
      <x:c r="F1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5" s="5" t="str">
        <x:v>状态: 固定定义（FIXED）
值: NOT_INVOLVED</x:v>
      </x:c>
      <x:c r="H1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5" s="5" t="str">
        <x:v>GUI / field_specs:source_status.CAR-SRC-CALCINATION-001: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15" s="5" t="str">
        <x:v>渠道: GUI
渠道名称: 原料煅烧状态
单位: 无
控件/模型绑定: field_specs:source_status.CAR-SRC-CALCINATION-001</x:v>
      </x:c>
      <x:c r="K15" s="5" t="str">
        <x:v>enum</x:v>
      </x:c>
      <x:c r="L15" s="5" t="str"/>
      <x:c r="M15" s="5" t="str">
        <x:v>FieldSpec: packages/ui/field_specs.py:FIELD_SPECS['source_status.CAR-SRC-CALCINATION-001']
UI semantics are not a substitute for standard mapping or Domain validation.</x:v>
      </x:c>
      <x:c r="N15" s="5" t="str">
        <x:v>packages.ui.field_specs:FIELD_SPECS
packages.ui.carbon_material_page:CarbonMaterialAccountingPage._input</x:v>
      </x:c>
      <x:c r="O15" s="5" t="str">
        <x:v>tests/test_uir01_field_semantics.py::test_every_current_input_has_traceable_field_spec_and_user_label</x:v>
      </x:c>
      <x:c r="P15" s="5" t="str">
        <x:v>业务公式/条件依据覆盖需逐条对照冻结Mapping、标准原文与Domain validator；当前这条case证明字段可追踪/输入恢复，不宣称完整业务验收。</x:v>
      </x:c>
      <x:c r="Q15" s="5" t="str">
        <x:v>field|qz.carbon_accounting.industry.gbt_32151_34_2024|candidate-2026-10-15-a3|source_status.CAR-SRC-CALCINATION-001|BASE|BASE|BASE</x:v>
      </x:c>
      <x:c r="R15" s="5" t="str">
        <x:v>candidate-2026-10-15-a3</x:v>
      </x:c>
      <x:c r="S15" s="5" t="str">
        <x:v>qz.carbon_accounting.industry.gbt_32151_34_2024</x:v>
      </x:c>
      <x:c r="T15" s="5" t="str">
        <x:v>INTERSECTED</x:v>
      </x:c>
      <x:c r="U15" s="5" t="str"/>
      <x:c r="V15" s="5" t="str"/>
      <x:c r="W15" s="5" t="str"/>
      <x:c r="X15" s="5" t="str"/>
      <x:c r="Y15" s="5" t="str"/>
      <x:c r="Z15" s="5" t="str"/>
      <x:c r="AA15" s="5" t="str"/>
      <x:c r="AB15" s="5" t="str">
        <x:v>BASE</x:v>
      </x:c>
      <x:c r="AC15" s="5" t="str">
        <x:v>NO_AUTOMATIC_SOURCE</x:v>
      </x:c>
      <x:c r="AD15" s="5" t="str"/>
      <x:c r="AE15" s="5" t="str"/>
      <x:c r="AF1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5" s="5" t="str">
        <x:v>CAR-RULE-BOUNDARY-001</x:v>
      </x:c>
      <x:c r="AH15" s="5" t="str">
        <x:v>可用（READY）</x:v>
      </x:c>
      <x:c r="AI15" s="5" t="str"/>
      <x:c r="AJ15" s="5" t="str">
        <x:v>GUI / field_specs:source_status.CAR-SRC-CALCINATION-001: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15" s="5" t="str"/>
      <x:c r="AL15" s="8" t="str"/>
      <x:c r="AM15" s="8" t="str"/>
      <x:c r="AN15" s="8" t="str"/>
    </x:row>
    <x:row r="16" ht="198" hidden="0" customHeight="1">
      <x:c r="A16" s="5" t="str">
        <x:v>炭素制品焙烧/炭化状态</x:v>
      </x:c>
      <x:c r="B16" s="5" t="str">
        <x:v>source_status.CAR-SRC-BAKING-001</x:v>
      </x:c>
      <x:c r="C16" s="5" t="str">
        <x:v>无</x:v>
      </x:c>
      <x:c r="D16" s="5" t="str"/>
      <x:c r="E16" s="5" t="str">
        <x:v>状态: 不适用（NOT_APPLICABLE）
理由: 该输入是活动数据、状态或说明字段；参数来源资格不适用于此字段。</x:v>
      </x:c>
      <x:c r="F1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6" s="5" t="str">
        <x:v>状态: 固定定义（FIXED）
值: NOT_INVOLVED</x:v>
      </x:c>
      <x:c r="H1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6" s="5" t="str">
        <x:v>GUI / field_specs:source_status.CAR-SRC-BAKING-001: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16" s="5" t="str">
        <x:v>渠道: GUI
渠道名称: 炭素制品焙烧/炭化状态
单位: 无
控件/模型绑定: field_specs:source_status.CAR-SRC-BAKING-001</x:v>
      </x:c>
      <x:c r="K16" s="5" t="str">
        <x:v>enum</x:v>
      </x:c>
      <x:c r="L16" s="5" t="str"/>
      <x:c r="M16" s="5" t="str">
        <x:v>FieldSpec: packages/ui/field_specs.py:FIELD_SPECS['source_status.CAR-SRC-BAKING-001']
UI semantics are not a substitute for standard mapping or Domain validation.</x:v>
      </x:c>
      <x:c r="N16" s="5" t="str">
        <x:v>packages.ui.field_specs:FIELD_SPECS
packages.ui.carbon_material_page:CarbonMaterialAccountingPage._input</x:v>
      </x:c>
      <x:c r="O16" s="5" t="str">
        <x:v>tests/test_uir01_field_semantics.py::test_every_current_input_has_traceable_field_spec_and_user_label</x:v>
      </x:c>
      <x:c r="P16" s="5" t="str">
        <x:v>业务公式/条件依据覆盖需逐条对照冻结Mapping、标准原文与Domain validator；当前这条case证明字段可追踪/输入恢复，不宣称完整业务验收。</x:v>
      </x:c>
      <x:c r="Q16" s="5" t="str">
        <x:v>field|qz.carbon_accounting.industry.gbt_32151_34_2024|candidate-2026-10-15-a3|source_status.CAR-SRC-BAKING-001|BASE|BASE|BASE</x:v>
      </x:c>
      <x:c r="R16" s="5" t="str">
        <x:v>candidate-2026-10-15-a3</x:v>
      </x:c>
      <x:c r="S16" s="5" t="str">
        <x:v>qz.carbon_accounting.industry.gbt_32151_34_2024</x:v>
      </x:c>
      <x:c r="T16" s="5" t="str">
        <x:v>INTERSECTED</x:v>
      </x:c>
      <x:c r="U16" s="5" t="str"/>
      <x:c r="V16" s="5" t="str"/>
      <x:c r="W16" s="5" t="str"/>
      <x:c r="X16" s="5" t="str"/>
      <x:c r="Y16" s="5" t="str"/>
      <x:c r="Z16" s="5" t="str"/>
      <x:c r="AA16" s="5" t="str"/>
      <x:c r="AB16" s="5" t="str">
        <x:v>BASE</x:v>
      </x:c>
      <x:c r="AC16" s="5" t="str">
        <x:v>NO_AUTOMATIC_SOURCE</x:v>
      </x:c>
      <x:c r="AD16" s="5" t="str"/>
      <x:c r="AE16" s="5" t="str"/>
      <x:c r="AF1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6" s="5" t="str">
        <x:v>CAR-RULE-BOUNDARY-001</x:v>
      </x:c>
      <x:c r="AH16" s="5" t="str">
        <x:v>可用（READY）</x:v>
      </x:c>
      <x:c r="AI16" s="5" t="str"/>
      <x:c r="AJ16" s="5" t="str">
        <x:v>GUI / field_specs:source_status.CAR-SRC-BAKING-001: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16" s="5" t="str"/>
      <x:c r="AL16" s="8" t="str"/>
      <x:c r="AM16" s="8" t="str"/>
      <x:c r="AN16" s="8" t="str"/>
    </x:row>
    <x:row r="17" ht="198" hidden="0" customHeight="1">
      <x:c r="A17" s="5" t="str">
        <x:v>炭素制品石墨化状态</x:v>
      </x:c>
      <x:c r="B17" s="5" t="str">
        <x:v>source_status.CAR-SRC-GRAPHITIZATION-001</x:v>
      </x:c>
      <x:c r="C17" s="5" t="str">
        <x:v>无</x:v>
      </x:c>
      <x:c r="D17" s="5" t="str"/>
      <x:c r="E17" s="5" t="str">
        <x:v>状态: 不适用（NOT_APPLICABLE）
理由: 该输入是活动数据、状态或说明字段；参数来源资格不适用于此字段。</x:v>
      </x:c>
      <x:c r="F1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7" s="5" t="str">
        <x:v>状态: 固定定义（FIXED）
值: NOT_INVOLVED</x:v>
      </x:c>
      <x:c r="H1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7" s="5" t="str">
        <x:v>GUI / field_specs:source_status.CAR-SRC-GRAPHITIZATION-001: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17" s="5" t="str">
        <x:v>渠道: GUI
渠道名称: 炭素制品石墨化状态
单位: 无
控件/模型绑定: field_specs:source_status.CAR-SRC-GRAPHITIZATION-001</x:v>
      </x:c>
      <x:c r="K17" s="5" t="str">
        <x:v>enum</x:v>
      </x:c>
      <x:c r="L17" s="5" t="str"/>
      <x:c r="M17" s="5" t="str">
        <x:v>FieldSpec: packages/ui/field_specs.py:FIELD_SPECS['source_status.CAR-SRC-GRAPHITIZATION-001']
UI semantics are not a substitute for standard mapping or Domain validation.</x:v>
      </x:c>
      <x:c r="N17" s="5" t="str">
        <x:v>packages.ui.field_specs:FIELD_SPECS
packages.ui.carbon_material_page:CarbonMaterialAccountingPage._input</x:v>
      </x:c>
      <x:c r="O17" s="5" t="str">
        <x:v>tests/test_uir01_field_semantics.py::test_every_current_input_has_traceable_field_spec_and_user_label</x:v>
      </x:c>
      <x:c r="P17" s="5" t="str">
        <x:v>业务公式/条件依据覆盖需逐条对照冻结Mapping、标准原文与Domain validator；当前这条case证明字段可追踪/输入恢复，不宣称完整业务验收。</x:v>
      </x:c>
      <x:c r="Q17" s="5" t="str">
        <x:v>field|qz.carbon_accounting.industry.gbt_32151_34_2024|candidate-2026-10-15-a3|source_status.CAR-SRC-GRAPHITIZATION-001|BASE|BASE|BASE</x:v>
      </x:c>
      <x:c r="R17" s="5" t="str">
        <x:v>candidate-2026-10-15-a3</x:v>
      </x:c>
      <x:c r="S17" s="5" t="str">
        <x:v>qz.carbon_accounting.industry.gbt_32151_34_2024</x:v>
      </x:c>
      <x:c r="T17" s="5" t="str">
        <x:v>INTERSECTED</x:v>
      </x:c>
      <x:c r="U17" s="5" t="str"/>
      <x:c r="V17" s="5" t="str"/>
      <x:c r="W17" s="5" t="str"/>
      <x:c r="X17" s="5" t="str"/>
      <x:c r="Y17" s="5" t="str"/>
      <x:c r="Z17" s="5" t="str"/>
      <x:c r="AA17" s="5" t="str"/>
      <x:c r="AB17" s="5" t="str">
        <x:v>BASE</x:v>
      </x:c>
      <x:c r="AC17" s="5" t="str">
        <x:v>NO_AUTOMATIC_SOURCE</x:v>
      </x:c>
      <x:c r="AD17" s="5" t="str"/>
      <x:c r="AE17" s="5" t="str"/>
      <x:c r="AF1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7" s="5" t="str">
        <x:v>CAR-RULE-BOUNDARY-001</x:v>
      </x:c>
      <x:c r="AH17" s="5" t="str">
        <x:v>可用（READY）</x:v>
      </x:c>
      <x:c r="AI17" s="5" t="str"/>
      <x:c r="AJ17" s="5" t="str">
        <x:v>GUI / field_specs:source_status.CAR-SRC-GRAPHITIZATION-001: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17" s="5" t="str"/>
      <x:c r="AL17" s="8" t="str"/>
      <x:c r="AM17" s="8" t="str"/>
      <x:c r="AN17" s="8" t="str"/>
    </x:row>
    <x:row r="18" ht="198" hidden="0" customHeight="1">
      <x:c r="A18" s="5" t="str">
        <x:v>烟气焚烧治理状态</x:v>
      </x:c>
      <x:c r="B18" s="5" t="str">
        <x:v>source_status.CAR-SRC-FUME-INCINERATION-001</x:v>
      </x:c>
      <x:c r="C18" s="5" t="str">
        <x:v>无</x:v>
      </x:c>
      <x:c r="D18" s="5" t="str"/>
      <x:c r="E18" s="5" t="str">
        <x:v>状态: 不适用（NOT_APPLICABLE）
理由: 该输入是活动数据、状态或说明字段；参数来源资格不适用于此字段。</x:v>
      </x:c>
      <x:c r="F1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8" s="5" t="str">
        <x:v>状态: 固定定义（FIXED）
值: NOT_INVOLVED</x:v>
      </x:c>
      <x:c r="H1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8" s="5" t="str">
        <x:v>GUI / field_specs:source_status.CAR-SRC-FUME-INCINERATION-001: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18" s="5" t="str">
        <x:v>渠道: GUI
渠道名称: 烟气焚烧治理状态
单位: 无
控件/模型绑定: field_specs:source_status.CAR-SRC-FUME-INCINERATION-001</x:v>
      </x:c>
      <x:c r="K18" s="5" t="str">
        <x:v>enum</x:v>
      </x:c>
      <x:c r="L18" s="5" t="str"/>
      <x:c r="M18" s="5" t="str">
        <x:v>FieldSpec: packages/ui/field_specs.py:FIELD_SPECS['source_status.CAR-SRC-FUME-INCINERATION-001']
UI semantics are not a substitute for standard mapping or Domain validation.</x:v>
      </x:c>
      <x:c r="N18" s="5" t="str">
        <x:v>packages.ui.field_specs:FIELD_SPECS
packages.ui.carbon_material_page:CarbonMaterialAccountingPage._input</x:v>
      </x:c>
      <x:c r="O18" s="5" t="str">
        <x:v>tests/test_uir01_field_semantics.py::test_every_current_input_has_traceable_field_spec_and_user_label</x:v>
      </x:c>
      <x:c r="P18" s="5" t="str">
        <x:v>业务公式/条件依据覆盖需逐条对照冻结Mapping、标准原文与Domain validator；当前这条case证明字段可追踪/输入恢复，不宣称完整业务验收。</x:v>
      </x:c>
      <x:c r="Q18" s="5" t="str">
        <x:v>field|qz.carbon_accounting.industry.gbt_32151_34_2024|candidate-2026-10-15-a3|source_status.CAR-SRC-FUME-INCINERATION-001|BASE|BASE|BASE</x:v>
      </x:c>
      <x:c r="R18" s="5" t="str">
        <x:v>candidate-2026-10-15-a3</x:v>
      </x:c>
      <x:c r="S18" s="5" t="str">
        <x:v>qz.carbon_accounting.industry.gbt_32151_34_2024</x:v>
      </x:c>
      <x:c r="T18" s="5" t="str">
        <x:v>INTERSECTED</x:v>
      </x:c>
      <x:c r="U18" s="5" t="str"/>
      <x:c r="V18" s="5" t="str"/>
      <x:c r="W18" s="5" t="str"/>
      <x:c r="X18" s="5" t="str"/>
      <x:c r="Y18" s="5" t="str"/>
      <x:c r="Z18" s="5" t="str"/>
      <x:c r="AA18" s="5" t="str"/>
      <x:c r="AB18" s="5" t="str">
        <x:v>BASE</x:v>
      </x:c>
      <x:c r="AC18" s="5" t="str">
        <x:v>NO_AUTOMATIC_SOURCE</x:v>
      </x:c>
      <x:c r="AD18" s="5" t="str"/>
      <x:c r="AE18" s="5" t="str"/>
      <x:c r="AF1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8" s="5" t="str">
        <x:v>CAR-RULE-BOUNDARY-001</x:v>
      </x:c>
      <x:c r="AH18" s="5" t="str">
        <x:v>可用（READY）</x:v>
      </x:c>
      <x:c r="AI18" s="5" t="str"/>
      <x:c r="AJ18" s="5" t="str">
        <x:v>GUI / field_specs:source_status.CAR-SRC-FUME-INCINERATION-001: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18" s="5" t="str"/>
      <x:c r="AL18" s="8" t="str"/>
      <x:c r="AM18" s="8" t="str"/>
      <x:c r="AN18" s="8" t="str"/>
    </x:row>
    <x:row r="19" ht="184.8000030517578" hidden="0" customHeight="1">
      <x:c r="A19" s="5" t="str">
        <x:v>烟气脱硫净化状态</x:v>
      </x:c>
      <x:c r="B19" s="5" t="str">
        <x:v>source_status.CAR-SRC-FGD-001</x:v>
      </x:c>
      <x:c r="C19" s="5" t="str">
        <x:v>无</x:v>
      </x:c>
      <x:c r="D19" s="5" t="str"/>
      <x:c r="E19" s="5" t="str">
        <x:v>状态: 不适用（NOT_APPLICABLE）
理由: 该输入是活动数据、状态或说明字段；参数来源资格不适用于此字段。</x:v>
      </x:c>
      <x:c r="F1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9" s="5" t="str">
        <x:v>状态: 固定定义（FIXED）
值: NOT_INVOLVED</x:v>
      </x:c>
      <x:c r="H1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9" s="5" t="str">
        <x:v>GUI / field_specs:source_status.CAR-SRC-FGD-001: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19" s="5" t="str">
        <x:v>渠道: GUI
渠道名称: 烟气脱硫净化状态
单位: 无
控件/模型绑定: field_specs:source_status.CAR-SRC-FGD-001</x:v>
      </x:c>
      <x:c r="K19" s="5" t="str">
        <x:v>enum</x:v>
      </x:c>
      <x:c r="L19" s="5" t="str"/>
      <x:c r="M19" s="5" t="str">
        <x:v>FieldSpec: packages/ui/field_specs.py:FIELD_SPECS['source_status.CAR-SRC-FGD-001']
UI semantics are not a substitute for standard mapping or Domain validation.</x:v>
      </x:c>
      <x:c r="N19" s="5" t="str">
        <x:v>packages.ui.field_specs:FIELD_SPECS
packages.ui.carbon_material_page:CarbonMaterialAccountingPage._input</x:v>
      </x:c>
      <x:c r="O19" s="5" t="str">
        <x:v>tests/test_uir01_field_semantics.py::test_every_current_input_has_traceable_field_spec_and_user_label</x:v>
      </x:c>
      <x:c r="P19" s="5" t="str">
        <x:v>业务公式/条件依据覆盖需逐条对照冻结Mapping、标准原文与Domain validator；当前这条case证明字段可追踪/输入恢复，不宣称完整业务验收。</x:v>
      </x:c>
      <x:c r="Q19" s="5" t="str">
        <x:v>field|qz.carbon_accounting.industry.gbt_32151_34_2024|candidate-2026-10-15-a3|source_status.CAR-SRC-FGD-001|BASE|BASE|BASE</x:v>
      </x:c>
      <x:c r="R19" s="5" t="str">
        <x:v>candidate-2026-10-15-a3</x:v>
      </x:c>
      <x:c r="S19" s="5" t="str">
        <x:v>qz.carbon_accounting.industry.gbt_32151_34_2024</x:v>
      </x:c>
      <x:c r="T19" s="5" t="str">
        <x:v>INTERSECTED</x:v>
      </x:c>
      <x:c r="U19" s="5" t="str"/>
      <x:c r="V19" s="5" t="str"/>
      <x:c r="W19" s="5" t="str"/>
      <x:c r="X19" s="5" t="str"/>
      <x:c r="Y19" s="5" t="str"/>
      <x:c r="Z19" s="5" t="str"/>
      <x:c r="AA19" s="5" t="str"/>
      <x:c r="AB19" s="5" t="str">
        <x:v>BASE</x:v>
      </x:c>
      <x:c r="AC19" s="5" t="str">
        <x:v>NO_AUTOMATIC_SOURCE</x:v>
      </x:c>
      <x:c r="AD19" s="5" t="str"/>
      <x:c r="AE19" s="5" t="str"/>
      <x:c r="AF1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9" s="5" t="str">
        <x:v>CAR-RULE-BOUNDARY-001</x:v>
      </x:c>
      <x:c r="AH19" s="5" t="str">
        <x:v>可用（READY）</x:v>
      </x:c>
      <x:c r="AI19" s="5" t="str"/>
      <x:c r="AJ19" s="5" t="str">
        <x:v>GUI / field_specs:source_status.CAR-SRC-FGD-001: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19" s="5" t="str"/>
      <x:c r="AL19" s="8" t="str"/>
      <x:c r="AM19" s="8" t="str"/>
      <x:c r="AN19" s="8" t="str"/>
    </x:row>
    <x:row r="20" ht="198" hidden="0" customHeight="1">
      <x:c r="A20" s="5" t="str">
        <x:v>购入电力状态</x:v>
      </x:c>
      <x:c r="B20" s="5" t="str">
        <x:v>source_status.CAR-SRC-PURCHASED-ELECTRICITY-001</x:v>
      </x:c>
      <x:c r="C20" s="5" t="str">
        <x:v>无</x:v>
      </x:c>
      <x:c r="D20" s="5" t="str"/>
      <x:c r="E20" s="5" t="str">
        <x:v>状态: 不适用（NOT_APPLICABLE）
理由: 该输入是活动数据、状态或说明字段；参数来源资格不适用于此字段。</x:v>
      </x:c>
      <x:c r="F2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0" s="5" t="str">
        <x:v>状态: 固定定义（FIXED）
值: NOT_INVOLVED</x:v>
      </x:c>
      <x:c r="H2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0" s="5" t="str">
        <x:v>GUI / field_specs:source_status.CAR-SRC-PURCHASED-ELECTRICITY-001: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20" s="5" t="str">
        <x:v>渠道: GUI
渠道名称: 购入电力状态
单位: 无
控件/模型绑定: field_specs:source_status.CAR-SRC-PURCHASED-ELECTRICITY-001</x:v>
      </x:c>
      <x:c r="K20" s="5" t="str">
        <x:v>enum</x:v>
      </x:c>
      <x:c r="L20" s="5" t="str"/>
      <x:c r="M20" s="5" t="str">
        <x:v>FieldSpec: packages/ui/field_specs.py:FIELD_SPECS['source_status.CAR-SRC-PURCHASED-ELECTRICITY-001']
UI semantics are not a substitute for standard mapping or Domain validation.</x:v>
      </x:c>
      <x:c r="N20" s="5" t="str">
        <x:v>packages.ui.field_specs:FIELD_SPECS
packages.ui.carbon_material_page:CarbonMaterialAccountingPage._input</x:v>
      </x:c>
      <x:c r="O20" s="5" t="str">
        <x:v>tests/test_uir01_field_semantics.py::test_every_current_input_has_traceable_field_spec_and_user_label</x:v>
      </x:c>
      <x:c r="P20" s="5" t="str">
        <x:v>业务公式/条件依据覆盖需逐条对照冻结Mapping、标准原文与Domain validator；当前这条case证明字段可追踪/输入恢复，不宣称完整业务验收。</x:v>
      </x:c>
      <x:c r="Q20" s="5" t="str">
        <x:v>field|qz.carbon_accounting.industry.gbt_32151_34_2024|candidate-2026-10-15-a3|source_status.CAR-SRC-PURCHASED-ELECTRICITY-001|BASE|BASE|BASE</x:v>
      </x:c>
      <x:c r="R20" s="5" t="str">
        <x:v>candidate-2026-10-15-a3</x:v>
      </x:c>
      <x:c r="S20" s="5" t="str">
        <x:v>qz.carbon_accounting.industry.gbt_32151_34_2024</x:v>
      </x:c>
      <x:c r="T20" s="5" t="str">
        <x:v>INTERSECTED</x:v>
      </x:c>
      <x:c r="U20" s="5" t="str"/>
      <x:c r="V20" s="5" t="str"/>
      <x:c r="W20" s="5" t="str"/>
      <x:c r="X20" s="5" t="str"/>
      <x:c r="Y20" s="5" t="str"/>
      <x:c r="Z20" s="5" t="str"/>
      <x:c r="AA20" s="5" t="str"/>
      <x:c r="AB20" s="5" t="str">
        <x:v>BASE</x:v>
      </x:c>
      <x:c r="AC20" s="5" t="str">
        <x:v>NO_AUTOMATIC_SOURCE</x:v>
      </x:c>
      <x:c r="AD20" s="5" t="str"/>
      <x:c r="AE20" s="5" t="str"/>
      <x:c r="AF2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0" s="5" t="str">
        <x:v>CAR-RULE-BOUNDARY-001</x:v>
      </x:c>
      <x:c r="AH20" s="5" t="str">
        <x:v>可用（READY）</x:v>
      </x:c>
      <x:c r="AI20" s="5" t="str"/>
      <x:c r="AJ20" s="5" t="str">
        <x:v>GUI / field_specs:source_status.CAR-SRC-PURCHASED-ELECTRICITY-001: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20" s="5" t="str"/>
      <x:c r="AL20" s="8" t="str"/>
      <x:c r="AM20" s="8" t="str"/>
      <x:c r="AN20" s="8" t="str"/>
    </x:row>
    <x:row r="21" ht="198" hidden="0" customHeight="1">
      <x:c r="A21" s="5" t="str">
        <x:v>购入热力/动力状态</x:v>
      </x:c>
      <x:c r="B21" s="5" t="str">
        <x:v>source_status.CAR-SRC-PURCHASED-HEAT-001</x:v>
      </x:c>
      <x:c r="C21" s="5" t="str">
        <x:v>无</x:v>
      </x:c>
      <x:c r="D21" s="5" t="str"/>
      <x:c r="E21" s="5" t="str">
        <x:v>状态: 不适用（NOT_APPLICABLE）
理由: 该输入是活动数据、状态或说明字段；参数来源资格不适用于此字段。</x:v>
      </x:c>
      <x:c r="F2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1" s="5" t="str">
        <x:v>状态: 固定定义（FIXED）
值: NOT_INVOLVED</x:v>
      </x:c>
      <x:c r="H2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1" s="5" t="str">
        <x:v>GUI / field_specs:source_status.CAR-SRC-PURCHASED-HEAT-001: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21" s="5" t="str">
        <x:v>渠道: GUI
渠道名称: 购入热力/动力状态
单位: 无
控件/模型绑定: field_specs:source_status.CAR-SRC-PURCHASED-HEAT-001</x:v>
      </x:c>
      <x:c r="K21" s="5" t="str">
        <x:v>enum</x:v>
      </x:c>
      <x:c r="L21" s="5" t="str"/>
      <x:c r="M21" s="5" t="str">
        <x:v>FieldSpec: packages/ui/field_specs.py:FIELD_SPECS['source_status.CAR-SRC-PURCHASED-HEAT-001']
UI semantics are not a substitute for standard mapping or Domain validation.</x:v>
      </x:c>
      <x:c r="N21" s="5" t="str">
        <x:v>packages.ui.field_specs:FIELD_SPECS
packages.ui.carbon_material_page:CarbonMaterialAccountingPage._input</x:v>
      </x:c>
      <x:c r="O21" s="5" t="str">
        <x:v>tests/test_uir01_field_semantics.py::test_every_current_input_has_traceable_field_spec_and_user_label</x:v>
      </x:c>
      <x:c r="P21" s="5" t="str">
        <x:v>业务公式/条件依据覆盖需逐条对照冻结Mapping、标准原文与Domain validator；当前这条case证明字段可追踪/输入恢复，不宣称完整业务验收。</x:v>
      </x:c>
      <x:c r="Q21" s="5" t="str">
        <x:v>field|qz.carbon_accounting.industry.gbt_32151_34_2024|candidate-2026-10-15-a3|source_status.CAR-SRC-PURCHASED-HEAT-001|BASE|BASE|BASE</x:v>
      </x:c>
      <x:c r="R21" s="5" t="str">
        <x:v>candidate-2026-10-15-a3</x:v>
      </x:c>
      <x:c r="S21" s="5" t="str">
        <x:v>qz.carbon_accounting.industry.gbt_32151_34_2024</x:v>
      </x:c>
      <x:c r="T21" s="5" t="str">
        <x:v>INTERSECTED</x:v>
      </x:c>
      <x:c r="U21" s="5" t="str"/>
      <x:c r="V21" s="5" t="str"/>
      <x:c r="W21" s="5" t="str"/>
      <x:c r="X21" s="5" t="str"/>
      <x:c r="Y21" s="5" t="str"/>
      <x:c r="Z21" s="5" t="str"/>
      <x:c r="AA21" s="5" t="str"/>
      <x:c r="AB21" s="5" t="str">
        <x:v>BASE</x:v>
      </x:c>
      <x:c r="AC21" s="5" t="str">
        <x:v>NO_AUTOMATIC_SOURCE</x:v>
      </x:c>
      <x:c r="AD21" s="5" t="str"/>
      <x:c r="AE21" s="5" t="str"/>
      <x:c r="AF2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1" s="5" t="str">
        <x:v>CAR-RULE-BOUNDARY-001</x:v>
      </x:c>
      <x:c r="AH21" s="5" t="str">
        <x:v>可用（READY）</x:v>
      </x:c>
      <x:c r="AI21" s="5" t="str"/>
      <x:c r="AJ21" s="5" t="str">
        <x:v>GUI / field_specs:source_status.CAR-SRC-PURCHASED-HEAT-001: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21" s="5" t="str"/>
      <x:c r="AL21" s="8" t="str"/>
      <x:c r="AM21" s="8" t="str"/>
      <x:c r="AN21" s="8" t="str"/>
    </x:row>
    <x:row r="22" ht="198" hidden="0" customHeight="1">
      <x:c r="A22" s="5" t="str">
        <x:v>输出电力状态</x:v>
      </x:c>
      <x:c r="B22" s="5" t="str">
        <x:v>source_status.CAR-SRC-EXPORTED-ELECTRICITY-001</x:v>
      </x:c>
      <x:c r="C22" s="5" t="str">
        <x:v>无</x:v>
      </x:c>
      <x:c r="D22" s="5" t="str"/>
      <x:c r="E22" s="5" t="str">
        <x:v>状态: 不适用（NOT_APPLICABLE）
理由: 该输入是活动数据、状态或说明字段；参数来源资格不适用于此字段。</x:v>
      </x:c>
      <x:c r="F2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2" s="5" t="str">
        <x:v>状态: 固定定义（FIXED）
值: NOT_INVOLVED</x:v>
      </x:c>
      <x:c r="H2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2" s="5" t="str">
        <x:v>GUI / field_specs:source_status.CAR-SRC-EXPORTED-ELECTRICITY-001: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22" s="5" t="str">
        <x:v>渠道: GUI
渠道名称: 输出电力状态
单位: 无
控件/模型绑定: field_specs:source_status.CAR-SRC-EXPORTED-ELECTRICITY-001</x:v>
      </x:c>
      <x:c r="K22" s="5" t="str">
        <x:v>enum</x:v>
      </x:c>
      <x:c r="L22" s="5" t="str"/>
      <x:c r="M22" s="5" t="str">
        <x:v>FieldSpec: packages/ui/field_specs.py:FIELD_SPECS['source_status.CAR-SRC-EXPORTED-ELECTRICITY-001']
UI semantics are not a substitute for standard mapping or Domain validation.</x:v>
      </x:c>
      <x:c r="N22" s="5" t="str">
        <x:v>packages.ui.field_specs:FIELD_SPECS
packages.ui.carbon_material_page:CarbonMaterialAccountingPage._input</x:v>
      </x:c>
      <x:c r="O22" s="5" t="str">
        <x:v>tests/test_uir01_field_semantics.py::test_every_current_input_has_traceable_field_spec_and_user_label</x:v>
      </x:c>
      <x:c r="P22" s="5" t="str">
        <x:v>业务公式/条件依据覆盖需逐条对照冻结Mapping、标准原文与Domain validator；当前这条case证明字段可追踪/输入恢复，不宣称完整业务验收。</x:v>
      </x:c>
      <x:c r="Q22" s="5" t="str">
        <x:v>field|qz.carbon_accounting.industry.gbt_32151_34_2024|candidate-2026-10-15-a3|source_status.CAR-SRC-EXPORTED-ELECTRICITY-001|BASE|BASE|BASE</x:v>
      </x:c>
      <x:c r="R22" s="5" t="str">
        <x:v>candidate-2026-10-15-a3</x:v>
      </x:c>
      <x:c r="S22" s="5" t="str">
        <x:v>qz.carbon_accounting.industry.gbt_32151_34_2024</x:v>
      </x:c>
      <x:c r="T22" s="5" t="str">
        <x:v>INTERSECTED</x:v>
      </x:c>
      <x:c r="U22" s="5" t="str"/>
      <x:c r="V22" s="5" t="str"/>
      <x:c r="W22" s="5" t="str"/>
      <x:c r="X22" s="5" t="str"/>
      <x:c r="Y22" s="5" t="str"/>
      <x:c r="Z22" s="5" t="str"/>
      <x:c r="AA22" s="5" t="str"/>
      <x:c r="AB22" s="5" t="str">
        <x:v>BASE</x:v>
      </x:c>
      <x:c r="AC22" s="5" t="str">
        <x:v>NO_AUTOMATIC_SOURCE</x:v>
      </x:c>
      <x:c r="AD22" s="5" t="str"/>
      <x:c r="AE22" s="5" t="str"/>
      <x:c r="AF2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2" s="5" t="str">
        <x:v>CAR-RULE-BOUNDARY-001</x:v>
      </x:c>
      <x:c r="AH22" s="5" t="str">
        <x:v>可用（READY）</x:v>
      </x:c>
      <x:c r="AI22" s="5" t="str"/>
      <x:c r="AJ22" s="5" t="str">
        <x:v>GUI / field_specs:source_status.CAR-SRC-EXPORTED-ELECTRICITY-001: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22" s="5" t="str"/>
      <x:c r="AL22" s="8" t="str"/>
      <x:c r="AM22" s="8" t="str"/>
      <x:c r="AN22" s="8" t="str"/>
    </x:row>
    <x:row r="23" ht="198" hidden="0" customHeight="1">
      <x:c r="A23" s="5" t="str">
        <x:v>输出热力/动力状态</x:v>
      </x:c>
      <x:c r="B23" s="5" t="str">
        <x:v>source_status.CAR-SRC-EXPORTED-HEAT-001</x:v>
      </x:c>
      <x:c r="C23" s="5" t="str">
        <x:v>无</x:v>
      </x:c>
      <x:c r="D23" s="5" t="str"/>
      <x:c r="E23" s="5" t="str">
        <x:v>状态: 不适用（NOT_APPLICABLE）
理由: 该输入是活动数据、状态或说明字段；参数来源资格不适用于此字段。</x:v>
      </x:c>
      <x:c r="F2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3" s="5" t="str">
        <x:v>状态: 固定定义（FIXED）
值: NOT_INVOLVED</x:v>
      </x:c>
      <x:c r="H2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3" s="5" t="str">
        <x:v>GUI / field_specs:source_status.CAR-SRC-EXPORTED-HEAT-001: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23" s="5" t="str">
        <x:v>渠道: GUI
渠道名称: 输出热力/动力状态
单位: 无
控件/模型绑定: field_specs:source_status.CAR-SRC-EXPORTED-HEAT-001</x:v>
      </x:c>
      <x:c r="K23" s="5" t="str">
        <x:v>enum</x:v>
      </x:c>
      <x:c r="L23" s="5" t="str"/>
      <x:c r="M23" s="5" t="str">
        <x:v>FieldSpec: packages/ui/field_specs.py:FIELD_SPECS['source_status.CAR-SRC-EXPORTED-HEAT-001']
UI semantics are not a substitute for standard mapping or Domain validation.</x:v>
      </x:c>
      <x:c r="N23" s="5" t="str">
        <x:v>packages.ui.field_specs:FIELD_SPECS
packages.ui.carbon_material_page:CarbonMaterialAccountingPage._input</x:v>
      </x:c>
      <x:c r="O23" s="5" t="str">
        <x:v>tests/test_uir01_field_semantics.py::test_every_current_input_has_traceable_field_spec_and_user_label</x:v>
      </x:c>
      <x:c r="P23" s="5" t="str">
        <x:v>业务公式/条件依据覆盖需逐条对照冻结Mapping、标准原文与Domain validator；当前这条case证明字段可追踪/输入恢复，不宣称完整业务验收。</x:v>
      </x:c>
      <x:c r="Q23" s="5" t="str">
        <x:v>field|qz.carbon_accounting.industry.gbt_32151_34_2024|candidate-2026-10-15-a3|source_status.CAR-SRC-EXPORTED-HEAT-001|BASE|BASE|BASE</x:v>
      </x:c>
      <x:c r="R23" s="5" t="str">
        <x:v>candidate-2026-10-15-a3</x:v>
      </x:c>
      <x:c r="S23" s="5" t="str">
        <x:v>qz.carbon_accounting.industry.gbt_32151_34_2024</x:v>
      </x:c>
      <x:c r="T23" s="5" t="str">
        <x:v>INTERSECTED</x:v>
      </x:c>
      <x:c r="U23" s="5" t="str"/>
      <x:c r="V23" s="5" t="str"/>
      <x:c r="W23" s="5" t="str"/>
      <x:c r="X23" s="5" t="str"/>
      <x:c r="Y23" s="5" t="str"/>
      <x:c r="Z23" s="5" t="str"/>
      <x:c r="AA23" s="5" t="str"/>
      <x:c r="AB23" s="5" t="str">
        <x:v>BASE</x:v>
      </x:c>
      <x:c r="AC23" s="5" t="str">
        <x:v>NO_AUTOMATIC_SOURCE</x:v>
      </x:c>
      <x:c r="AD23" s="5" t="str"/>
      <x:c r="AE23" s="5" t="str"/>
      <x:c r="AF2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3" s="5" t="str">
        <x:v>CAR-RULE-BOUNDARY-001</x:v>
      </x:c>
      <x:c r="AH23" s="5" t="str">
        <x:v>可用（READY）</x:v>
      </x:c>
      <x:c r="AI23" s="5" t="str"/>
      <x:c r="AJ23" s="5" t="str">
        <x:v>GUI / field_specs:source_status.CAR-SRC-EXPORTED-HEAT-001: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23" s="5" t="str"/>
      <x:c r="AL23" s="8" t="str"/>
      <x:c r="AM23" s="8" t="str"/>
      <x:c r="AN23" s="8" t="str"/>
    </x:row>
    <x:row r="24" ht="158.39999389648438" hidden="0" customHeight="1">
      <x:c r="A24" s="5" t="str">
        <x:v>燃料种类</x:v>
      </x:c>
      <x:c r="B24" s="5" t="str">
        <x:v>fuel_type</x:v>
      </x:c>
      <x:c r="C24" s="5" t="str">
        <x:v>无</x:v>
      </x:c>
      <x:c r="D24" s="5" t="str"/>
      <x:c r="E24" s="5" t="str">
        <x:v>状态: 不适用（NOT_APPLICABLE）
理由: 该输入是活动数据、状态或说明字段；参数来源资格不适用于此字段。</x:v>
      </x:c>
      <x:c r="F2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4" s="5" t="str">
        <x:v>状态: 无自动默认（NONE）</x:v>
      </x:c>
      <x:c r="H2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4" s="5" t="str">
        <x:v>GUI / field_specs:fuel_type: FieldSpec.advanced=false（规格metadata，不是实际控件显隐权威）。实际控件显隐不能由FieldSpec.advanced推断；未在本次逐项核实的运行态显隐保持PENDING。</x:v>
      </x:c>
      <x:c r="J24" s="5" t="str">
        <x:v>渠道: GUI
渠道名称: 燃料种类
单位: 无
控件/模型绑定: field_specs:fuel_type</x:v>
      </x:c>
      <x:c r="K24" s="5" t="str">
        <x:v>enum</x:v>
      </x:c>
      <x:c r="L24" s="5" t="str"/>
      <x:c r="M24" s="5" t="str">
        <x:v>FieldSpec: packages/ui/field_specs.py:FIELD_SPECS['fuel_type']
UI semantics are not a substitute for standard mapping or Domain validation.</x:v>
      </x:c>
      <x:c r="N24" s="5" t="str">
        <x:v>packages.ui.field_specs:FIELD_SPECS
packages.ui.carbon_material_page:CarbonMaterialAccountingPage._input</x:v>
      </x:c>
      <x:c r="O24" s="5" t="str">
        <x:v>tests/test_accounting_projects_ui.py::test_multiple_fuels_and_unit_results_restore_independently_after_reopen</x:v>
      </x:c>
      <x:c r="P24" s="5" t="str">
        <x:v>业务公式/条件依据覆盖需逐条对照冻结Mapping、标准原文与Domain validator；当前这条case证明字段可追踪/输入恢复，不宣称完整业务验收。</x:v>
      </x:c>
      <x:c r="Q24" s="5" t="str">
        <x:v>field|qz.carbon_accounting.industry.gbt_32151_34_2024|candidate-2026-10-15-a3|fuel_type|BASE|BASE|BASE</x:v>
      </x:c>
      <x:c r="R24" s="5" t="str">
        <x:v>candidate-2026-10-15-a3</x:v>
      </x:c>
      <x:c r="S24" s="5" t="str">
        <x:v>qz.carbon_accounting.industry.gbt_32151_34_2024</x:v>
      </x:c>
      <x:c r="T24" s="5" t="str">
        <x:v>INTERSECTED</x:v>
      </x:c>
      <x:c r="U24" s="5" t="str"/>
      <x:c r="V24" s="5" t="str"/>
      <x:c r="W24" s="5" t="str"/>
      <x:c r="X24" s="5" t="str"/>
      <x:c r="Y24" s="5" t="str"/>
      <x:c r="Z24" s="5" t="str"/>
      <x:c r="AA24" s="5" t="str"/>
      <x:c r="AB24" s="5" t="str">
        <x:v>BASE</x:v>
      </x:c>
      <x:c r="AC24" s="5" t="str">
        <x:v>NO_AUTOMATIC_SOURCE</x:v>
      </x:c>
      <x:c r="AD24" s="5" t="str"/>
      <x:c r="AE24" s="5" t="str"/>
      <x:c r="AF2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4" s="5" t="str">
        <x:v>CAR-RULE-FUEL-001</x:v>
      </x:c>
      <x:c r="AH24" s="5" t="str">
        <x:v>可用（READY）</x:v>
      </x:c>
      <x:c r="AI24" s="5" t="str"/>
      <x:c r="AJ24" s="5" t="str">
        <x:v>GUI / field_specs:fuel_type: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24" s="5" t="str"/>
      <x:c r="AL24" s="8" t="str"/>
      <x:c r="AM24" s="8" t="str"/>
      <x:c r="AN24" s="8" t="str"/>
    </x:row>
    <x:row r="25" ht="158.39999389648438" hidden="0" customHeight="1">
      <x:c r="A25" s="5" t="str">
        <x:v>燃料品种/明细标识</x:v>
      </x:c>
      <x:c r="B25" s="5" t="str">
        <x:v>fuel_id</x:v>
      </x:c>
      <x:c r="C25" s="5" t="str">
        <x:v>无</x:v>
      </x:c>
      <x:c r="D25" s="5" t="str"/>
      <x:c r="E25" s="5" t="str">
        <x:v>状态: 不适用（NOT_APPLICABLE）
理由: 该输入是活动数据、状态或说明字段；参数来源资格不适用于此字段。</x:v>
      </x:c>
      <x:c r="F2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5" s="5" t="str">
        <x:v>状态: 无自动默认（NONE）</x:v>
      </x:c>
      <x:c r="H2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5" s="5" t="str">
        <x:v>GUI / field_specs:fuel_id: FieldSpec.advanced=false（规格metadata，不是实际控件显隐权威）。实际控件显隐不能由FieldSpec.advanced推断；未在本次逐项核实的运行态显隐保持PENDING。</x:v>
      </x:c>
      <x:c r="J25" s="5" t="str">
        <x:v>渠道: GUI
渠道名称: 燃料品种/明细标识
单位: 无
控件/模型绑定: field_specs:fuel_id</x:v>
      </x:c>
      <x:c r="K25" s="5" t="str">
        <x:v>text</x:v>
      </x:c>
      <x:c r="L25" s="5" t="str"/>
      <x:c r="M25" s="5" t="str">
        <x:v>FieldSpec: packages/ui/field_specs.py:FIELD_SPECS['fuel_id']
UI semantics are not a substitute for standard mapping or Domain validation.</x:v>
      </x:c>
      <x:c r="N25" s="5" t="str">
        <x:v>packages.ui.field_specs:FIELD_SPECS
packages.ui.carbon_material_page:CarbonMaterialAccountingPage._input</x:v>
      </x:c>
      <x:c r="O25" s="5" t="str">
        <x:v>tests/test_accounting_projects_ui.py::test_multiple_fuels_and_unit_results_restore_independently_after_reopen</x:v>
      </x:c>
      <x:c r="P25" s="5" t="str">
        <x:v>业务公式/条件依据覆盖需逐条对照冻结Mapping、标准原文与Domain validator；当前这条case证明字段可追踪/输入恢复，不宣称完整业务验收。</x:v>
      </x:c>
      <x:c r="Q25" s="5" t="str">
        <x:v>field|qz.carbon_accounting.industry.gbt_32151_34_2024|candidate-2026-10-15-a3|fuel_id|BASE|BASE|BASE</x:v>
      </x:c>
      <x:c r="R25" s="5" t="str">
        <x:v>candidate-2026-10-15-a3</x:v>
      </x:c>
      <x:c r="S25" s="5" t="str">
        <x:v>qz.carbon_accounting.industry.gbt_32151_34_2024</x:v>
      </x:c>
      <x:c r="T25" s="5" t="str">
        <x:v>INTERSECTED</x:v>
      </x:c>
      <x:c r="U25" s="5" t="str"/>
      <x:c r="V25" s="5" t="str"/>
      <x:c r="W25" s="5" t="str"/>
      <x:c r="X25" s="5" t="str"/>
      <x:c r="Y25" s="5" t="str"/>
      <x:c r="Z25" s="5" t="str"/>
      <x:c r="AA25" s="5" t="str"/>
      <x:c r="AB25" s="5" t="str">
        <x:v>BASE</x:v>
      </x:c>
      <x:c r="AC25" s="5" t="str">
        <x:v>NO_AUTOMATIC_SOURCE</x:v>
      </x:c>
      <x:c r="AD25" s="5" t="str"/>
      <x:c r="AE25" s="5" t="str"/>
      <x:c r="AF2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5" s="5" t="str">
        <x:v>CAR-RULE-FUEL-001</x:v>
      </x:c>
      <x:c r="AH25" s="5" t="str">
        <x:v>可用（READY）</x:v>
      </x:c>
      <x:c r="AI25" s="5" t="str"/>
      <x:c r="AJ25" s="5" t="str">
        <x:v>GUI / field_specs:fuel_id: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25" s="5" t="str"/>
      <x:c r="AL25" s="8" t="str"/>
      <x:c r="AM25" s="8" t="str"/>
      <x:c r="AN25" s="8" t="str"/>
    </x:row>
    <x:row r="26" ht="224.39999389648438" hidden="0" customHeight="1">
      <x:c r="A26" s="5" t="str">
        <x:v>燃料计量路径</x:v>
      </x:c>
      <x:c r="B26" s="5" t="str">
        <x:v>fuel_path</x:v>
      </x:c>
      <x:c r="C26" s="5" t="str">
        <x:v>无</x:v>
      </x:c>
      <x:c r="D26" s="5" t="str"/>
      <x:c r="E26" s="5" t="str">
        <x:v>状态: 不适用（NOT_APPLICABLE）
理由: 该输入是活动数据、状态或说明字段；参数来源资格不适用于此字段。</x:v>
      </x:c>
      <x:c r="F2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6" s="5" t="str">
        <x:v>状态: 固定定义（FIXED）
值: VOLUME</x:v>
      </x:c>
      <x:c r="H2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6" s="5" t="str">
        <x:v>GUI / field_specs:fuel_path: 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refresh_fuel_row按FuelPath切换参数控件；HEAT隐藏LHV输入，DIRECT隐藏LHV来源并切换计算含碳量/直接含碳量单元格。main的路径证据包括tests/test_uat03_page.py::UAT03AccountingPageV2Tests.test_direct_carbon_path_keeps_heat_defaults_and_full_decimal_precision；PR46来源/草稿另有PR46:tests/test_pr46_fuel_confirmation.py::FuelConfirmationTests.test_source_switch_retains_separate_manual_drafts_without_relabeling_defaults。</x:v>
      </x:c>
      <x:c r="J26" s="5" t="str">
        <x:v>渠道: GUI
渠道名称: 燃料计量路径
单位: 无
控件/模型绑定: field_specs:fuel_path</x:v>
      </x:c>
      <x:c r="K26" s="5" t="str">
        <x:v>enum</x:v>
      </x:c>
      <x:c r="L26" s="5" t="str"/>
      <x:c r="M26" s="5" t="str">
        <x:v>FieldSpec: packages/ui/field_specs.py:FIELD_SPECS['fuel_path']
UI semantics are not a substitute for standard mapping or Domain validation.</x:v>
      </x:c>
      <x:c r="N26" s="5" t="str">
        <x:v>packages.ui.field_specs:FIELD_SPECS
packages.ui.carbon_material_page:CarbonMaterialAccountingPage._input</x:v>
      </x:c>
      <x:c r="O26" s="5" t="str">
        <x:v>tests/test_accounting_projects_ui.py::test_multiple_fuels_and_unit_results_restore_independently_after_reopen</x:v>
      </x:c>
      <x:c r="P26" s="5" t="str">
        <x:v>业务公式/条件依据覆盖需逐条对照冻结Mapping、标准原文与Domain validator；当前这条case证明字段可追踪/输入恢复，不宣称完整业务验收。</x:v>
      </x:c>
      <x:c r="Q26" s="5" t="str">
        <x:v>field|qz.carbon_accounting.industry.gbt_32151_34_2024|candidate-2026-10-15-a3|fuel_path|BASE|BASE|BASE</x:v>
      </x:c>
      <x:c r="R26" s="5" t="str">
        <x:v>candidate-2026-10-15-a3</x:v>
      </x:c>
      <x:c r="S26" s="5" t="str">
        <x:v>qz.carbon_accounting.industry.gbt_32151_34_2024</x:v>
      </x:c>
      <x:c r="T26" s="5" t="str">
        <x:v>INTERSECTED</x:v>
      </x:c>
      <x:c r="U26" s="5" t="str"/>
      <x:c r="V26" s="5" t="str"/>
      <x:c r="W26" s="5" t="str"/>
      <x:c r="X26" s="5" t="str"/>
      <x:c r="Y26" s="5" t="str"/>
      <x:c r="Z26" s="5" t="str"/>
      <x:c r="AA26" s="5" t="str"/>
      <x:c r="AB26" s="5" t="str">
        <x:v>BASE</x:v>
      </x:c>
      <x:c r="AC26" s="5" t="str">
        <x:v>NO_AUTOMATIC_SOURCE</x:v>
      </x:c>
      <x:c r="AD26" s="5" t="str"/>
      <x:c r="AE26" s="5" t="str"/>
      <x:c r="AF2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6" s="5" t="str">
        <x:v>CAR-RULE-FUEL-001</x:v>
      </x:c>
      <x:c r="AH26" s="5" t="str">
        <x:v>可用（READY）</x:v>
      </x:c>
      <x:c r="AI26" s="5" t="str"/>
      <x:c r="AJ26" s="5" t="str">
        <x:v>GUI / field_specs:fuel_path: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refresh_fuel_row按FuelPath切换参数控件；HEAT隐藏LHV输入，DIRECT隐藏LHV来源并切换计算含碳量/直接含碳量单元格。main的路径证据包括tests/test_uat03_page.py::UAT03AccountingPageV2Tests.test_direct_carbon_path_keeps_heat_defaults_and_full_decimal_precision；PR46来源/草稿另有PR46:tests/test_pr46_fuel_confirmation.py::FuelConfirmationTests.test_source_switch_retains_separate_manual_drafts_without_relabeling_defaults。</x:v>
      </x:c>
      <x:c r="AK26" s="5" t="str"/>
      <x:c r="AL26" s="8" t="str"/>
      <x:c r="AM26" s="8" t="str"/>
      <x:c r="AN26" s="8" t="str"/>
    </x:row>
    <x:row r="27" ht="343.20001220703125" hidden="0" customHeight="1">
      <x:c r="A27" s="5" t="str">
        <x:v>燃料活动量</x:v>
      </x:c>
      <x:c r="B27" s="5" t="str">
        <x:v>fuel_activity</x:v>
      </x:c>
      <x:c r="C27" s="5" t="str">
        <x:v>由计量路径确定</x:v>
      </x:c>
      <x:c r="D27" s="5" t="str"/>
      <x:c r="E27" s="5" t="str">
        <x:v>状态: 不适用（NOT_APPLICABLE）
理由: 该输入是活动数据、状态或说明字段；参数来源资格不适用于此字段。</x:v>
      </x:c>
      <x:c r="F2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7" s="5" t="str">
        <x:v>状态: 无自动默认（NONE）</x:v>
      </x:c>
      <x:c r="H2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7" s="5" t="str">
        <x:v>GUI / field_specs:fuel_activity: FieldSpec.advanced=false（规格metadata，不是实际控件显隐权威）。实际控件显隐不能由FieldSpec.advanced推断；未在本次逐项核实的运行态显隐保持PENDING。实际显隐/单位联动已核代码：main与PR46@77d36a1的CarbonMaterialAccountingPage._refresh_fuel_row按FuelPath更新活动量单位；路径推荐及不重解释已录单位的main案例为tests/test_uat03_page.py::UAT03AccountingPageV2Tests.test_resolver_lhv_unit_recommends_each_fuel_path_without_changing_entered_units。
GUI / ui:packages.ui.carbon_material_page:_FuelRow.activity: 见渠道说明（未独立声明控件显隐）
DOMAIN / domain:FuelInput.activity: 见渠道说明（未独立声明控件显隐）
EXCEL / excel:AppendixBWorkbookImporter.main_v1.B2.activity: 见渠道说明（未独立声明控件显隐）
EXCEL / excel:AppendixBWorkbookImporter.pr46_v4.B2.activity: 见渠道说明（未独立声明控件显隐）
GUI / ui:packages.ui.carbon_material_fuel:_FuelRow.activity: 见渠道说明（未独立声明控件显隐）</x:v>
      </x:c>
      <x:c r="J27" s="5" t="str">
        <x:v>渠道: GUI
渠道名称: 燃料活动量
单位: 由计量路径确定
控件/模型绑定: field_specs:fuel_activity
渠道: GUI
渠道名称: 燃料活动量输入（main）
单位: MASS=t; VOLUME=10^4Nm3
控件/模型绑定: ui:packages.ui.carbon_material_page:_FuelRow.activity
渠道: DOMAIN
渠道名称: FuelInput.activity
单位: MASS=t; VOLUME=ten_thousand_Nm3; HEAT=GJ
控件/模型绑定: domain:FuelInput.activity
渠道: EXCEL
渠道名称: Appendix B B.2 fuel activity
单位: MASS=t; VOLUME=10^4Nm3; HEAT=unsupported by main importer
控件/模型绑定: excel:AppendixBWorkbookImporter.main_v1.B2.activity
渠道: EXCEL
渠道名称: PR46 v4 Appendix B B.2 fuel activity
单位: MASS=t; VOLUME=10^4Nm3; path-dependent
控件/模型绑定: excel:AppendixBWorkbookImporter.pr46_v4.B2.activity
渠道: GUI
渠道名称: 燃料活动量输入（PR46 v4）
单位: MASS=t; VOLUME=10^4Nm3
控件/模型绑定: ui:packages.ui.carbon_material_fuel:_FuelRow.activity</x:v>
      </x:c>
      <x:c r="K27" s="5" t="str">
        <x:v>quantity</x:v>
      </x:c>
      <x:c r="L27" s="5" t="str"/>
      <x:c r="M27" s="5" t="str">
        <x:v>FieldSpec: packages/ui/field_specs.py:FIELD_SPECS['fuel_activity']
UI semantics are not a substitute for standard mapping or Domain validation.</x:v>
      </x:c>
      <x:c r="N27" s="5" t="str">
        <x:v>packages.ui.field_specs:FIELD_SPECS
packages.ui.carbon_material_page:CarbonMaterialAccountingPage._input
packages.ui.typed_inputs:NumericLineEdit._candidate_state
packages.standards.carbon_material:FuelInput.activity
packages.excel.appendix_b:AppendixBWorkbookImporter._parse_fuels
packages.standards.carbon_material:CarbonMaterialCalculator._fuel
packages.ui.carbon_material_page:_FuelRow.activity
packages.ui.carbon_material_fuel:_FuelRow.activity</x:v>
      </x:c>
      <x:c r="O27" s="5" t="str">
        <x:v>tests/test_accounting_projects_ui.py::test_multiple_fuels_and_unit_results_restore_independently_after_reopen</x:v>
      </x:c>
      <x:c r="P27" s="5" t="str">
        <x:v>业务公式/条件依据覆盖需逐条对照冻结Mapping、标准原文与Domain validator；当前这条case证明字段可追踪/输入恢复，不宣称完整业务验收。</x:v>
      </x:c>
      <x:c r="Q27" s="5" t="str">
        <x:v>field|qz.carbon_accounting.industry.gbt_32151_34_2024|candidate-2026-10-15-a3|fuel_activity|BASE|BASE|BASE</x:v>
      </x:c>
      <x:c r="R27" s="5" t="str">
        <x:v>candidate-2026-10-15-a3</x:v>
      </x:c>
      <x:c r="S27" s="5" t="str">
        <x:v>qz.carbon_accounting.industry.gbt_32151_34_2024</x:v>
      </x:c>
      <x:c r="T27" s="5" t="str">
        <x:v>INTERSECTED</x:v>
      </x:c>
      <x:c r="U27" s="5" t="str"/>
      <x:c r="V27" s="5" t="str"/>
      <x:c r="W27" s="5" t="str"/>
      <x:c r="X27" s="5" t="str"/>
      <x:c r="Y27" s="5" t="str"/>
      <x:c r="Z27" s="5" t="str"/>
      <x:c r="AA27" s="5" t="str"/>
      <x:c r="AB27" s="5" t="str">
        <x:v>BASE</x:v>
      </x:c>
      <x:c r="AC27" s="5" t="str">
        <x:v>NO_AUTOMATIC_SOURCE</x:v>
      </x:c>
      <x:c r="AD27" s="5" t="str"/>
      <x:c r="AE27" s="5" t="str"/>
      <x:c r="AF2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7" s="5" t="str">
        <x:v>CAR-RULE-FUEL-001</x:v>
      </x:c>
      <x:c r="AH27" s="5" t="str">
        <x:v>可用（READY）</x:v>
      </x:c>
      <x:c r="AI27" s="5" t="str"/>
      <x:c r="AJ27" s="5" t="str">
        <x:v>GUI / field_specs:fuel_activity: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/单位联动已核代码：main与PR46@77d36a1的CarbonMaterialAccountingPage._refresh_fuel_row按FuelPath更新活动量单位；路径推荐及不重解释已录单位的main案例为tests/test_uat03_page.py::UAT03AccountingPageV2Tests.test_resolver_lhv_unit_recommends_each_fuel_path_without_changing_entered_units。
GUI / ui:packages.ui.carbon_material_page:_FuelRow.activity: main 的 _FuelRow 是 packages/ui/carbon_material_page.py 模块级类；_refresh_fuel_row 按FuelPath更新可见单位。GUI新建选择仅支持MASS=t和VOLUME=10^4Nm3。HEAT=GJ只保留在Domain或不可见/disabled legacy restore路径，不是GUI新建选择。
DOMAIN / domain:FuelInput.activity: FuelInput.__post_init__ and CarbonMaterialCalculator._fuel consume activity with the selected path. No mass-volume conversion is inferred; values retain their path-specific unit.
EXCEL / excel:AppendixBWorkbookImporter.main_v1.B2.activity: Main v1 reads B.2 column B and resolves explicit/path units using _fuel_path and _parse_fuels. The main importer supports MASS/VOLUME; HEAT is rejected. This is a versioned input adapter.
EXCEL / excel:AppendixBWorkbookImporter.pr46_v4.B2.activity: PR46@77d36a1 reads B.2 activity in column B and unit in column C, using its versioned importer and FUEL_QUANTITIES mapping; only template-supported paths are accepted. Do not infer a mass-volume conversion.
GUI / ui:packages.ui.carbon_material_fuel:_FuelRow.activity: PR46@77d36a1的_FuelRow已移至packages/ui/carbon_material_fuel.py模块级类。其FuelPath UI新建选择仅支持MASS=t和VOLUME=10^4Nm3；HEAT=GJ只保留在Domain或不可见/disabled legacy restore路径。</x:v>
      </x:c>
      <x:c r="AK27" s="5" t="str"/>
      <x:c r="AL27" s="8" t="str"/>
      <x:c r="AM27" s="8" t="str"/>
      <x:c r="AN27" s="8" t="str"/>
    </x:row>
    <x:row r="28" ht="673.2000122070312" hidden="0" customHeight="1">
      <x:c r="A28" s="5" t="str">
        <x:v>燃料单位含碳量</x:v>
      </x:c>
      <x:c r="B28" s="5" t="str">
        <x:v>fuel_carbon</x:v>
      </x:c>
      <x:c r="C28" s="5" t="str">
        <x:v>由计量路径确定</x:v>
      </x:c>
      <x:c r="D28" s="5" t="str"/>
      <x:c r="E28" s="5" t="str">
        <x:v>状态: 待核验（PENDING）
理由: 当前109字段UI层未提供可单独定值的来源资格；业务来源资格以C02已批准分支逐路径记录，待候选规则映射核对。</x:v>
      </x:c>
      <x:c r="F2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8" s="5" t="str">
        <x:v>状态: 无自动默认（NONE）</x:v>
      </x:c>
      <x:c r="H28" s="5" t="str">
        <x:v>值: 状态: 条件待展开（CONDITIONAL）
理由: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来源: 状态: 条件待展开（CONDITIONAL）
理由: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</x:v>
      </x:c>
      <x:c r="I28" s="5" t="str">
        <x:v>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区分直接含碳与热值路径，分别显示carbon_direct_cell或carbon_calc_cell；direct路径不显示热值参数来源。main案例：tests/test_g06_page.py::G06PageTests.test_custom_fuel_requires_named_measured_parameters_and_source；PR46源切换案例：PR46:tests/test_pr46_fuel_confirmation.py::FuelConfirmationTests.test_source_switch_retains_separate_manual_drafts_without_relabeling_defaults。</x:v>
      </x:c>
      <x:c r="J28" s="5" t="str">
        <x:v>渠道: GUI
渠道名称: 燃料单位含碳量
单位: 由计量路径确定
控件/模型绑定: field_specs:fuel_carbon</x:v>
      </x:c>
      <x:c r="K28" s="5" t="str">
        <x:v>quantity</x:v>
      </x:c>
      <x:c r="L28" s="5" t="str"/>
      <x:c r="M28" s="5" t="str">
        <x:v>FieldSpec: packages/ui/field_specs.py:FIELD_SPECS['fuel_carbon']
UI semantics are not a substitute for standard mapping or Domain validation.</x:v>
      </x:c>
      <x:c r="N28" s="5" t="str">
        <x:v>packages.ui.field_specs:FIELD_SPECS
packages.ui.carbon_material_page:CarbonMaterialAccountingPage._input
packages.ui.typed_inputs:NumericLineEdit._candidate_state</x:v>
      </x:c>
      <x:c r="O28" s="5" t="str">
        <x:v>tests/test_accounting_projects_ui.py::test_multiple_fuels_and_unit_results_restore_independently_after_reopen</x:v>
      </x:c>
      <x:c r="P28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CONDITIONAL_LOCKING: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</x:v>
      </x:c>
      <x:c r="Q28" s="5" t="str">
        <x:v>field|qz.carbon_accounting.industry.gbt_32151_34_2024|candidate-2026-10-15-a3|fuel_carbon|BASE|BASE|BASE</x:v>
      </x:c>
      <x:c r="R28" s="5" t="str">
        <x:v>candidate-2026-10-15-a3</x:v>
      </x:c>
      <x:c r="S28" s="5" t="str">
        <x:v>qz.carbon_accounting.industry.gbt_32151_34_2024</x:v>
      </x:c>
      <x:c r="T28" s="5" t="str">
        <x:v>INTERSECTED</x:v>
      </x:c>
      <x:c r="U28" s="5" t="str"/>
      <x:c r="V28" s="5" t="str"/>
      <x:c r="W28" s="5" t="str"/>
      <x:c r="X28" s="5" t="str"/>
      <x:c r="Y28" s="5" t="str"/>
      <x:c r="Z28" s="5" t="str"/>
      <x:c r="AA28" s="5" t="str"/>
      <x:c r="AB28" s="5" t="str">
        <x:v>BASE</x:v>
      </x:c>
      <x:c r="AC28" s="5" t="str">
        <x:v>NO_AUTOMATIC_SOURCE</x:v>
      </x:c>
      <x:c r="AD28" s="5" t="str"/>
      <x:c r="AE28" s="5" t="str"/>
      <x:c r="AF28" s="5" t="str">
        <x:v>status: 已求值（RESOLVED）
值: 值: 状态: 条件待展开（CONDITIONAL）
理由: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来源: 状态: 条件待展开（CONDITIONAL）
理由: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
condition_id: 
policy_id: 
message: </x:v>
      </x:c>
      <x:c r="AG28" s="5" t="str">
        <x:v>CAR-RULE-FUEL-001</x:v>
      </x:c>
      <x:c r="AH28" s="5" t="str">
        <x:v>受阻（BLOCKED）</x:v>
      </x:c>
      <x:c r="AI28" s="5" t="str">
        <x:v>code: 待核验（PENDING）
entry_key: qz.carbon_accounting.industry.gbt_32151_34_2024:fuel_carbon
field_id: fuel_carbon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qz.carbon_accounting.industry.gbt_32151_34_2024:fuel_carbon
field_id: fuel_carbon
rule_set_id: qz.carbon_accounting.industry.gbt_32151_34_2024
property: value
message: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code: CONDITIONAL_LOCKING
entry_key: qz.carbon_accounting.industry.gbt_32151_34_2024:fuel_carbon
field_id: fuel_carbon
rule_set_id: qz.carbon_accounting.industry.gbt_32151_34_2024
property: source
message: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</x:v>
      </x:c>
      <x:c r="AJ28" s="5" t="str">
        <x:v>GUI / field_specs:fuel_carbon: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区分直接含碳与热值路径，分别显示carbon_direct_cell或carbon_calc_cell；direct路径不显示热值参数来源。main案例：tests/test_g06_page.py::G06PageTests.test_custom_fuel_requires_named_measured_parameters_and_source；PR46源切换案例：PR46:tests/test_pr46_fuel_confirmation.py::FuelConfirmationTests.test_source_switch_retains_separate_manual_drafts_without_relabeling_defaults。</x:v>
      </x:c>
      <x:c r="AK28" s="5" t="str"/>
      <x:c r="AL28" s="8" t="str"/>
      <x:c r="AM28" s="8" t="str"/>
      <x:c r="AN28" s="8" t="str"/>
    </x:row>
    <x:row r="29" ht="607.2000122070312" hidden="0" customHeight="1">
      <x:c r="A29" s="5" t="str">
        <x:v>低位发热量</x:v>
      </x:c>
      <x:c r="B29" s="5" t="str">
        <x:v>fuel_lhv</x:v>
      </x:c>
      <x:c r="C29" s="5" t="str">
        <x:v>由计量路径确定</x:v>
      </x:c>
      <x:c r="D29" s="5" t="str"/>
      <x:c r="E29" s="5" t="str">
        <x:v>状态: 待核验（PENDING）
理由: 当前109字段UI层未提供可单独定值的来源资格；业务来源资格以C02已批准分支逐路径记录，待候选规则映射核对。</x:v>
      </x:c>
      <x:c r="F2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9" s="5" t="str">
        <x:v>状态: 无自动默认（NONE）</x:v>
      </x:c>
      <x:c r="H29" s="5" t="str">
        <x:v>值: 状态: 条件待展开（CONDITIONAL）
理由: 这是旧FieldSpec GUI投影的条件状态摘要，不代表目标政策未实现。对应稳定目标字段fuel.lhv的数值/来源/锁定条件由本Industry包的default.fuel_lhv、source.fuel_lhv与locking.fuel_lhv展开；本legacy投影只保留旧GUI追溯。
来源: 状态: 条件待展开（CONDITIONAL）
理由: 这是旧FieldSpec GUI投影的条件状态摘要，不代表目标政策未实现。对应稳定目标字段fuel.lhv的合法来源及锁定条件由本Industry包的source.fuel_lhv与locking.fuel_lhv展开；本legacy selector快照只保留旧GUI追溯。</x:v>
      </x:c>
      <x:c r="I29" s="5" t="str">
        <x:v>GUI / field_specs:fuel_lhv: FieldSpec.advanced=false（规格metadata，不是实际控件显隐权威）。实际控件显隐不能由FieldSpec.advanced推断；未在本次逐项核实的运行态显隐保持PENDING。</x:v>
      </x:c>
      <x:c r="J29" s="5" t="str">
        <x:v>渠道: GUI
渠道名称: 低位发热量
单位: 由计量路径确定
控件/模型绑定: field_specs:fuel_lhv</x:v>
      </x:c>
      <x:c r="K29" s="5" t="str">
        <x:v>quantity</x:v>
      </x:c>
      <x:c r="L29" s="5" t="str"/>
      <x:c r="M29" s="5" t="str">
        <x:v>FieldSpec: packages/ui/field_specs.py:FIELD_SPECS['fuel_lhv']
UI semantics are not a substitute for standard mapping or Domain validation.</x:v>
      </x:c>
      <x:c r="N29" s="5" t="str">
        <x:v>packages.ui.field_specs:FIELD_SPECS
packages.ui.carbon_material_page:CarbonMaterialAccountingPage._input
packages.ui.typed_inputs:NumericLineEdit._candidate_state</x:v>
      </x:c>
      <x:c r="O29" s="5" t="str">
        <x:v>tests/test_accounting_projects_ui.py::test_multiple_fuels_and_unit_results_restore_independently_after_reopen</x:v>
      </x:c>
      <x:c r="P29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GUI投影的条件状态摘要，不代表目标政策未实现。对应稳定目标字段fuel.lhv的数值/来源/锁定条件由本Industry包的default.fuel_lhv、source.fuel_lhv与locking.fuel_lhv展开；本legacy投影只保留旧GUI追溯。
CONDITIONAL_LOCKING: 这是旧FieldSpec GUI投影的条件状态摘要，不代表目标政策未实现。对应稳定目标字段fuel.lhv的合法来源及锁定条件由本Industry包的source.fuel_lhv与locking.fuel_lhv展开；本legacy selector快照只保留旧GUI追溯。</x:v>
      </x:c>
      <x:c r="Q29" s="5" t="str">
        <x:v>field|qz.carbon_accounting.industry.gbt_32151_34_2024|candidate-2026-10-15-a3|fuel_lhv|BASE|BASE|BASE</x:v>
      </x:c>
      <x:c r="R29" s="5" t="str">
        <x:v>candidate-2026-10-15-a3</x:v>
      </x:c>
      <x:c r="S29" s="5" t="str">
        <x:v>qz.carbon_accounting.industry.gbt_32151_34_2024</x:v>
      </x:c>
      <x:c r="T29" s="5" t="str">
        <x:v>INTERSECTED</x:v>
      </x:c>
      <x:c r="U29" s="5" t="str"/>
      <x:c r="V29" s="5" t="str"/>
      <x:c r="W29" s="5" t="str"/>
      <x:c r="X29" s="5" t="str"/>
      <x:c r="Y29" s="5" t="str"/>
      <x:c r="Z29" s="5" t="str"/>
      <x:c r="AA29" s="5" t="str"/>
      <x:c r="AB29" s="5" t="str">
        <x:v>BASE</x:v>
      </x:c>
      <x:c r="AC29" s="5" t="str">
        <x:v>NO_AUTOMATIC_SOURCE</x:v>
      </x:c>
      <x:c r="AD29" s="5" t="str"/>
      <x:c r="AE29" s="5" t="str"/>
      <x:c r="AF29" s="5" t="str">
        <x:v>status: 已求值（RESOLVED）
值: 值: 状态: 条件待展开（CONDITIONAL）
理由: 这是旧FieldSpec GUI投影的条件状态摘要，不代表目标政策未实现。对应稳定目标字段fuel.lhv的数值/来源/锁定条件由本Industry包的default.fuel_lhv、source.fuel_lhv与locking.fuel_lhv展开；本legacy投影只保留旧GUI追溯。
来源: 状态: 条件待展开（CONDITIONAL）
理由: 这是旧FieldSpec GUI投影的条件状态摘要，不代表目标政策未实现。对应稳定目标字段fuel.lhv的合法来源及锁定条件由本Industry包的source.fuel_lhv与locking.fuel_lhv展开；本legacy selector快照只保留旧GUI追溯。
condition_id: 
policy_id: 
message: </x:v>
      </x:c>
      <x:c r="AG29" s="5" t="str">
        <x:v>CAR-RULE-FUEL-001</x:v>
      </x:c>
      <x:c r="AH29" s="5" t="str">
        <x:v>受阻（BLOCKED）</x:v>
      </x:c>
      <x:c r="AI29" s="5" t="str">
        <x:v>code: 待核验（PENDING）
entry_key: qz.carbon_accounting.industry.gbt_32151_34_2024:fuel_lhv
field_id: fuel_lhv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qz.carbon_accounting.industry.gbt_32151_34_2024:fuel_lhv
field_id: fuel_lhv
rule_set_id: qz.carbon_accounting.industry.gbt_32151_34_2024
property: value
message: 这是旧FieldSpec GUI投影的条件状态摘要，不代表目标政策未实现。对应稳定目标字段fuel.lhv的数值/来源/锁定条件由本Industry包的default.fuel_lhv、source.fuel_lhv与locking.fuel_lhv展开；本legacy投影只保留旧GUI追溯。
code: CONDITIONAL_LOCKING
entry_key: qz.carbon_accounting.industry.gbt_32151_34_2024:fuel_lhv
field_id: fuel_lhv
rule_set_id: qz.carbon_accounting.industry.gbt_32151_34_2024
property: source
message: 这是旧FieldSpec GUI投影的条件状态摘要，不代表目标政策未实现。对应稳定目标字段fuel.lhv的合法来源及锁定条件由本Industry包的source.fuel_lhv与locking.fuel_lhv展开；本legacy selector快照只保留旧GUI追溯。</x:v>
      </x:c>
      <x:c r="AJ29" s="5" t="str">
        <x:v>GUI / field_specs:fuel_lhv: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29" s="5" t="str"/>
      <x:c r="AL29" s="8" t="str"/>
      <x:c r="AM29" s="8" t="str"/>
      <x:c r="AN29" s="8" t="str"/>
    </x:row>
    <x:row r="30" ht="633.5999755859375" hidden="0" customHeight="1">
      <x:c r="A30" s="5" t="str">
        <x:v>碳氧化率</x:v>
      </x:c>
      <x:c r="B30" s="5" t="str">
        <x:v>fuel_oxidation</x:v>
      </x:c>
      <x:c r="C30" s="5" t="str">
        <x:v>ratio</x:v>
      </x:c>
      <x:c r="D30" s="5" t="str"/>
      <x:c r="E30" s="5" t="str">
        <x:v>状态: 待核验（PENDING）
理由: 当前109字段UI层未提供可单独定值的来源资格；业务来源资格以C02已批准分支逐路径记录，待候选规则映射核对。</x:v>
      </x:c>
      <x:c r="F3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0" s="5" t="str">
        <x:v>状态: 无自动默认（NONE）</x:v>
      </x:c>
      <x:c r="H30" s="5" t="str">
        <x:v>值: 状态: 条件待展开（CONDITIONAL）
理由: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来源: 状态: 条件待展开（CONDITIONAL）
理由: 这是旧FieldSpec GUI投影的条件状态摘要，不代表目标政策未实现。对应稳定目标字段fuel.oxidation的合法来源及锁定条件由本Industry包的source.fuel_oxidation与locking.fuel_oxidation展开；本legacy selector快照只保留旧GUI追溯。</x:v>
      </x:c>
      <x:c r="I30" s="5" t="str">
        <x:v>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</x:v>
      </x:c>
      <x:c r="J30" s="5" t="str">
        <x:v>渠道: GUI
渠道名称: 碳氧化率
单位: %
控件/模型绑定: field_specs:fuel_oxidation</x:v>
      </x:c>
      <x:c r="K30" s="5" t="str">
        <x:v>percentage</x:v>
      </x:c>
      <x:c r="L30" s="5" t="str"/>
      <x:c r="M30" s="5" t="str">
        <x:v>FieldSpec: packages/ui/field_specs.py:FIELD_SPECS['fuel_oxidation']
UI semantics are not a substitute for standard mapping or Domain validation.</x:v>
      </x:c>
      <x:c r="N30" s="5" t="str">
        <x:v>packages.ui.field_specs:FIELD_SPECS
packages.ui.carbon_material_page:CarbonMaterialAccountingPage._input
packages.ui.typed_inputs:NumericLineEdit._candidate_state</x:v>
      </x:c>
      <x:c r="O30" s="5" t="str">
        <x:v>tests/test_accounting_projects_ui.py::test_multiple_fuels_and_unit_results_restore_independently_after_reopen</x:v>
      </x:c>
      <x:c r="P30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CONDITIONAL_LOCKING: 这是旧FieldSpec GUI投影的条件状态摘要，不代表目标政策未实现。对应稳定目标字段fuel.oxidation的合法来源及锁定条件由本Industry包的source.fuel_oxidation与locking.fuel_oxidation展开；本legacy selector快照只保留旧GUI追溯。</x:v>
      </x:c>
      <x:c r="Q30" s="5" t="str">
        <x:v>field|qz.carbon_accounting.industry.gbt_32151_34_2024|candidate-2026-10-15-a3|fuel_oxidation|BASE|BASE|BASE</x:v>
      </x:c>
      <x:c r="R30" s="5" t="str">
        <x:v>candidate-2026-10-15-a3</x:v>
      </x:c>
      <x:c r="S30" s="5" t="str">
        <x:v>qz.carbon_accounting.industry.gbt_32151_34_2024</x:v>
      </x:c>
      <x:c r="T30" s="5" t="str">
        <x:v>INTERSECTED</x:v>
      </x:c>
      <x:c r="U30" s="5" t="str"/>
      <x:c r="V30" s="5" t="str"/>
      <x:c r="W30" s="5" t="str"/>
      <x:c r="X30" s="5" t="str"/>
      <x:c r="Y30" s="5" t="str"/>
      <x:c r="Z30" s="5" t="str"/>
      <x:c r="AA30" s="5" t="str"/>
      <x:c r="AB30" s="5" t="str">
        <x:v>BASE</x:v>
      </x:c>
      <x:c r="AC30" s="5" t="str">
        <x:v>NO_AUTOMATIC_SOURCE</x:v>
      </x:c>
      <x:c r="AD30" s="5" t="str"/>
      <x:c r="AE30" s="5" t="str"/>
      <x:c r="AF30" s="5" t="str">
        <x:v>status: 已求值（RESOLVED）
值: 值: 状态: 条件待展开（CONDITIONAL）
理由: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来源: 状态: 条件待展开（CONDITIONAL）
理由: 这是旧FieldSpec GUI投影的条件状态摘要，不代表目标政策未实现。对应稳定目标字段fuel.oxidation的合法来源及锁定条件由本Industry包的source.fuel_oxidation与locking.fuel_oxidation展开；本legacy selector快照只保留旧GUI追溯。
condition_id: 
policy_id: 
message: </x:v>
      </x:c>
      <x:c r="AG30" s="5" t="str">
        <x:v>CAR-RULE-FUEL-001</x:v>
      </x:c>
      <x:c r="AH30" s="5" t="str">
        <x:v>受阻（BLOCKED）</x:v>
      </x:c>
      <x:c r="AI30" s="5" t="str">
        <x:v>code: 待核验（PENDING）
entry_key: qz.carbon_accounting.industry.gbt_32151_34_2024:fuel_oxidation
field_id: fuel_oxidation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qz.carbon_accounting.industry.gbt_32151_34_2024:fuel_oxidation
field_id: fuel_oxidation
rule_set_id: qz.carbon_accounting.industry.gbt_32151_34_2024
property: value
message: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code: CONDITIONAL_LOCKING
entry_key: qz.carbon_accounting.industry.gbt_32151_34_2024:fuel_oxidation
field_id: fuel_oxidation
rule_set_id: qz.carbon_accounting.industry.gbt_32151_34_2024
property: source
message: 这是旧FieldSpec GUI投影的条件状态摘要，不代表目标政策未实现。对应稳定目标字段fuel.oxidation的合法来源及锁定条件由本Industry包的source.fuel_oxidation与locking.fuel_oxidation展开；本legacy selector快照只保留旧GUI追溯。</x:v>
      </x:c>
      <x:c r="AJ30" s="5" t="str">
        <x:v>GUI / field_specs:fuel_oxidation: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</x:v>
      </x:c>
      <x:c r="AK30" s="5" t="str"/>
      <x:c r="AL30" s="8" t="str"/>
      <x:c r="AM30" s="8" t="str"/>
      <x:c r="AN30" s="8" t="str"/>
    </x:row>
    <x:row r="31" ht="198" hidden="0" customHeight="1">
      <x:c r="A31" s="5" t="str">
        <x:v>参数数据来源</x:v>
      </x:c>
      <x:c r="B31" s="5" t="str">
        <x:v>fuel_source_reference</x:v>
      </x:c>
      <x:c r="C31" s="5" t="str">
        <x:v>无</x:v>
      </x:c>
      <x:c r="D31" s="5" t="str"/>
      <x:c r="E31" s="5" t="str">
        <x:v>状态: 不适用（NOT_APPLICABLE）
理由: 该输入是活动数据、状态或说明字段；参数来源资格不适用于此字段。</x:v>
      </x:c>
      <x:c r="F3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1" s="5" t="str">
        <x:v>状态: 无自动默认（NONE）</x:v>
      </x:c>
      <x:c r="H3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1" s="5" t="str">
        <x:v>GUI / field_specs:fuel_source_reference: FieldSpec.advanced=false（规格metadata，不是实际控件显隐权威）。实际控件显隐不能由FieldSpec.advanced推断；未在本次逐项核实的运行态显隐保持PENDING。实际显隐已核代码：main的CarbonMaterialAccountingPage._refresh_fuel_row仅在当前有效参数含MEASURED时显示来源依据控件；PR46@77d36a1在此基础上也对InputOrigin.CUSTOM显示该控件。main案例：tests/test_g06_page.py::G06PageTests.test_custom_fuel_requires_named_measured_parameters_and_source；PR46来源上下文见PR46:tests/test_pr46_fuel_confirmation.py::FuelConfirmationTests.test_custom_fuel_has_no_numeric_defaults_and_only_measured_oxidation。</x:v>
      </x:c>
      <x:c r="J31" s="5" t="str">
        <x:v>渠道: GUI
渠道名称: 参数数据来源
单位: 无
控件/模型绑定: field_specs:fuel_source_reference</x:v>
      </x:c>
      <x:c r="K31" s="5" t="str">
        <x:v>text</x:v>
      </x:c>
      <x:c r="L31" s="5" t="str"/>
      <x:c r="M31" s="5" t="str">
        <x:v>FieldSpec: packages/ui/field_specs.py:FIELD_SPECS['fuel_source_reference']
UI semantics are not a substitute for standard mapping or Domain validation.</x:v>
      </x:c>
      <x:c r="N31" s="5" t="str">
        <x:v>packages.ui.field_specs:FIELD_SPECS
packages.ui.carbon_material_page:CarbonMaterialAccountingPage._input</x:v>
      </x:c>
      <x:c r="O31" s="5" t="str">
        <x:v>tests/test_accounting_projects_ui.py::test_multiple_fuels_and_unit_results_restore_independently_after_reopen</x:v>
      </x:c>
      <x:c r="P31" s="5" t="str">
        <x:v>业务公式/条件依据覆盖需逐条对照冻结Mapping、标准原文与Domain validator；当前这条case证明字段可追踪/输入恢复，不宣称完整业务验收。</x:v>
      </x:c>
      <x:c r="Q31" s="5" t="str">
        <x:v>field|qz.carbon_accounting.industry.gbt_32151_34_2024|candidate-2026-10-15-a3|fuel_source_reference|BASE|BASE|BASE</x:v>
      </x:c>
      <x:c r="R31" s="5" t="str">
        <x:v>candidate-2026-10-15-a3</x:v>
      </x:c>
      <x:c r="S31" s="5" t="str">
        <x:v>qz.carbon_accounting.industry.gbt_32151_34_2024</x:v>
      </x:c>
      <x:c r="T31" s="5" t="str">
        <x:v>INTERSECTED</x:v>
      </x:c>
      <x:c r="U31" s="5" t="str"/>
      <x:c r="V31" s="5" t="str"/>
      <x:c r="W31" s="5" t="str"/>
      <x:c r="X31" s="5" t="str"/>
      <x:c r="Y31" s="5" t="str"/>
      <x:c r="Z31" s="5" t="str"/>
      <x:c r="AA31" s="5" t="str"/>
      <x:c r="AB31" s="5" t="str">
        <x:v>BASE</x:v>
      </x:c>
      <x:c r="AC31" s="5" t="str">
        <x:v>NO_AUTOMATIC_SOURCE</x:v>
      </x:c>
      <x:c r="AD31" s="5" t="str"/>
      <x:c r="AE31" s="5" t="str"/>
      <x:c r="AF3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1" s="5" t="str">
        <x:v>CAR-RULE-FUEL-001</x:v>
      </x:c>
      <x:c r="AH31" s="5" t="str">
        <x:v>可用（READY）</x:v>
      </x:c>
      <x:c r="AI31" s="5" t="str"/>
      <x:c r="AJ31" s="5" t="str">
        <x:v>GUI / field_specs:fuel_source_reference: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的CarbonMaterialAccountingPage._refresh_fuel_row仅在当前有效参数含MEASURED时显示来源依据控件；PR46@77d36a1在此基础上也对InputOrigin.CUSTOM显示该控件。main案例：tests/test_g06_page.py::G06PageTests.test_custom_fuel_requires_named_measured_parameters_and_source；PR46来源上下文见PR46:tests/test_pr46_fuel_confirmation.py::FuelConfirmationTests.test_custom_fuel_has_no_numeric_defaults_and_only_measured_oxidation。</x:v>
      </x:c>
      <x:c r="AK31" s="5" t="str"/>
      <x:c r="AL31" s="8" t="str"/>
      <x:c r="AM31" s="8" t="str"/>
      <x:c r="AN31" s="8" t="str"/>
    </x:row>
    <x:row r="32" ht="158.39999389648438" hidden="0" customHeight="1">
      <x:c r="A32" s="5" t="str">
        <x:v>待煅烧原料总量</x:v>
      </x:c>
      <x:c r="B32" s="5" t="str">
        <x:v>calcination.gc</x:v>
      </x:c>
      <x:c r="C32" s="5" t="str">
        <x:v>t</x:v>
      </x:c>
      <x:c r="D32" s="5" t="str"/>
      <x:c r="E32" s="5" t="str">
        <x:v>状态: 不适用（NOT_APPLICABLE）
理由: 该输入是活动数据、状态或说明字段；参数来源资格不适用于此字段。</x:v>
      </x:c>
      <x:c r="F3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2" s="5" t="str">
        <x:v>状态: 无自动默认（NONE）</x:v>
      </x:c>
      <x:c r="H3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2" s="5" t="str">
        <x:v>GUI / field_specs:calcination.gc: FieldSpec.advanced=false（规格metadata，不是实际控件显隐权威）。实际控件显隐不能由FieldSpec.advanced推断；未在本次逐项核实的运行态显隐保持PENDING。</x:v>
      </x:c>
      <x:c r="J32" s="5" t="str">
        <x:v>渠道: GUI
渠道名称: 待煅烧原料总量
单位: t
控件/模型绑定: field_specs:calcination.gc</x:v>
      </x:c>
      <x:c r="K32" s="5" t="str">
        <x:v>quantity</x:v>
      </x:c>
      <x:c r="L32" s="5" t="str"/>
      <x:c r="M32" s="5" t="str">
        <x:v>FieldSpec: packages/ui/field_specs.py:FIELD_SPECS['calcination.gc']
UI semantics are not a substitute for standard mapping or Domain validation.</x:v>
      </x:c>
      <x:c r="N32" s="5" t="str">
        <x:v>packages.ui.field_specs:FIELD_SPECS
packages.ui.carbon_material_page:CarbonMaterialAccountingPage._input
packages.ui.typed_inputs:NumericLineEdit._candidate_state</x:v>
      </x:c>
      <x:c r="O32" s="5" t="str">
        <x:v>tests/test_accounting_projects_ui.py::test_legacy_dry_material_basis_and_evidence_round_trip_project_to_record</x:v>
      </x:c>
      <x:c r="P32" s="5" t="str">
        <x:v>业务公式/条件依据覆盖需逐条对照冻结Mapping、标准原文与Domain validator；当前这条case证明字段可追踪/输入恢复，不宣称完整业务验收。</x:v>
      </x:c>
      <x:c r="Q32" s="5" t="str">
        <x:v>field|qz.carbon_accounting.industry.gbt_32151_34_2024|candidate-2026-10-15-a3|calcination.gc|BASE|BASE|BASE</x:v>
      </x:c>
      <x:c r="R32" s="5" t="str">
        <x:v>candidate-2026-10-15-a3</x:v>
      </x:c>
      <x:c r="S32" s="5" t="str">
        <x:v>qz.carbon_accounting.industry.gbt_32151_34_2024</x:v>
      </x:c>
      <x:c r="T32" s="5" t="str">
        <x:v>INTERSECTED</x:v>
      </x:c>
      <x:c r="U32" s="5" t="str"/>
      <x:c r="V32" s="5" t="str"/>
      <x:c r="W32" s="5" t="str"/>
      <x:c r="X32" s="5" t="str"/>
      <x:c r="Y32" s="5" t="str"/>
      <x:c r="Z32" s="5" t="str"/>
      <x:c r="AA32" s="5" t="str"/>
      <x:c r="AB32" s="5" t="str">
        <x:v>BASE</x:v>
      </x:c>
      <x:c r="AC32" s="5" t="str">
        <x:v>NO_AUTOMATIC_SOURCE</x:v>
      </x:c>
      <x:c r="AD32" s="5" t="str"/>
      <x:c r="AE32" s="5" t="str"/>
      <x:c r="AF3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2" s="5" t="str">
        <x:v>CAR-RULE-PROCESS-001</x:v>
      </x:c>
      <x:c r="AH32" s="5" t="str">
        <x:v>可用（READY）</x:v>
      </x:c>
      <x:c r="AI32" s="5" t="str"/>
      <x:c r="AJ32" s="5" t="str">
        <x:v>GUI / field_specs:calcination.gc: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2" s="5" t="str"/>
      <x:c r="AL32" s="8" t="str"/>
      <x:c r="AM32" s="8" t="str"/>
      <x:c r="AN32" s="8" t="str"/>
    </x:row>
    <x:row r="33" ht="158.39999389648438" hidden="0" customHeight="1">
      <x:c r="A33" s="5" t="str">
        <x:v>原料收到基固定碳含量</x:v>
      </x:c>
      <x:c r="B33" s="5" t="str">
        <x:v>calcination.wfc</x:v>
      </x:c>
      <x:c r="C33" s="5" t="str">
        <x:v>ratio</x:v>
      </x:c>
      <x:c r="D33" s="5" t="str"/>
      <x:c r="E33" s="5" t="str">
        <x:v>状态: 不适用（NOT_APPLICABLE）
理由: 该输入是活动数据、状态或说明字段；参数来源资格不适用于此字段。</x:v>
      </x:c>
      <x:c r="F3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3" s="5" t="str">
        <x:v>状态: 无自动默认（NONE）</x:v>
      </x:c>
      <x:c r="H3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3" s="5" t="str">
        <x:v>GUI / field_specs:calcination.wfc: FieldSpec.advanced=false（规格metadata，不是实际控件显隐权威）。实际控件显隐不能由FieldSpec.advanced推断；未在本次逐项核实的运行态显隐保持PENDING。</x:v>
      </x:c>
      <x:c r="J33" s="5" t="str">
        <x:v>渠道: GUI
渠道名称: 原料收到基固定碳含量
单位: %
控件/模型绑定: field_specs:calcination.wfc</x:v>
      </x:c>
      <x:c r="K33" s="5" t="str">
        <x:v>percentage</x:v>
      </x:c>
      <x:c r="L33" s="5" t="str"/>
      <x:c r="M33" s="5" t="str">
        <x:v>FieldSpec: packages/ui/field_specs.py:FIELD_SPECS['calcination.wfc']
UI semantics are not a substitute for standard mapping or Domain validation.</x:v>
      </x:c>
      <x:c r="N33" s="5" t="str">
        <x:v>packages.ui.field_specs:FIELD_SPECS
packages.ui.carbon_material_page:CarbonMaterialAccountingPage._input
packages.ui.typed_inputs:NumericLineEdit._candidate_state</x:v>
      </x:c>
      <x:c r="O33" s="5" t="str">
        <x:v>tests/test_accounting_projects_ui.py::test_legacy_dry_material_basis_and_evidence_round_trip_project_to_record</x:v>
      </x:c>
      <x:c r="P33" s="5" t="str">
        <x:v>业务公式/条件依据覆盖需逐条对照冻结Mapping、标准原文与Domain validator；当前这条case证明字段可追踪/输入恢复，不宣称完整业务验收。</x:v>
      </x:c>
      <x:c r="Q33" s="5" t="str">
        <x:v>field|qz.carbon_accounting.industry.gbt_32151_34_2024|candidate-2026-10-15-a3|calcination.wfc|BASE|BASE|BASE</x:v>
      </x:c>
      <x:c r="R33" s="5" t="str">
        <x:v>candidate-2026-10-15-a3</x:v>
      </x:c>
      <x:c r="S33" s="5" t="str">
        <x:v>qz.carbon_accounting.industry.gbt_32151_34_2024</x:v>
      </x:c>
      <x:c r="T33" s="5" t="str">
        <x:v>INTERSECTED</x:v>
      </x:c>
      <x:c r="U33" s="5" t="str"/>
      <x:c r="V33" s="5" t="str"/>
      <x:c r="W33" s="5" t="str"/>
      <x:c r="X33" s="5" t="str"/>
      <x:c r="Y33" s="5" t="str"/>
      <x:c r="Z33" s="5" t="str"/>
      <x:c r="AA33" s="5" t="str"/>
      <x:c r="AB33" s="5" t="str">
        <x:v>BASE</x:v>
      </x:c>
      <x:c r="AC33" s="5" t="str">
        <x:v>NO_AUTOMATIC_SOURCE</x:v>
      </x:c>
      <x:c r="AD33" s="5" t="str"/>
      <x:c r="AE33" s="5" t="str"/>
      <x:c r="AF3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3" s="5" t="str">
        <x:v>CAR-RULE-PROCESS-001</x:v>
      </x:c>
      <x:c r="AH33" s="5" t="str">
        <x:v>可用（READY）</x:v>
      </x:c>
      <x:c r="AI33" s="5" t="str"/>
      <x:c r="AJ33" s="5" t="str">
        <x:v>GUI / field_specs:calcination.wfc: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3" s="5" t="str"/>
      <x:c r="AL33" s="8" t="str"/>
      <x:c r="AM33" s="8" t="str"/>
      <x:c r="AN33" s="8" t="str"/>
    </x:row>
    <x:row r="34" ht="158.39999389648438" hidden="0" customHeight="1">
      <x:c r="A34" s="5" t="str">
        <x:v>煅后料产量</x:v>
      </x:c>
      <x:c r="B34" s="5" t="str">
        <x:v>calcination.cc</x:v>
      </x:c>
      <x:c r="C34" s="5" t="str">
        <x:v>t</x:v>
      </x:c>
      <x:c r="D34" s="5" t="str"/>
      <x:c r="E34" s="5" t="str">
        <x:v>状态: 不适用（NOT_APPLICABLE）
理由: 该输入是活动数据、状态或说明字段；参数来源资格不适用于此字段。</x:v>
      </x:c>
      <x:c r="F3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4" s="5" t="str">
        <x:v>状态: 无自动默认（NONE）</x:v>
      </x:c>
      <x:c r="H3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4" s="5" t="str">
        <x:v>GUI / field_specs:calcination.cc: FieldSpec.advanced=false（规格metadata，不是实际控件显隐权威）。实际控件显隐不能由FieldSpec.advanced推断；未在本次逐项核实的运行态显隐保持PENDING。</x:v>
      </x:c>
      <x:c r="J34" s="5" t="str">
        <x:v>渠道: GUI
渠道名称: 煅后料产量
单位: t
控件/模型绑定: field_specs:calcination.cc</x:v>
      </x:c>
      <x:c r="K34" s="5" t="str">
        <x:v>quantity</x:v>
      </x:c>
      <x:c r="L34" s="5" t="str"/>
      <x:c r="M34" s="5" t="str">
        <x:v>FieldSpec: packages/ui/field_specs.py:FIELD_SPECS['calcination.cc']
UI semantics are not a substitute for standard mapping or Domain validation.</x:v>
      </x:c>
      <x:c r="N34" s="5" t="str">
        <x:v>packages.ui.field_specs:FIELD_SPECS
packages.ui.carbon_material_page:CarbonMaterialAccountingPage._input
packages.ui.typed_inputs:NumericLineEdit._candidate_state</x:v>
      </x:c>
      <x:c r="O34" s="5" t="str">
        <x:v>tests/test_accounting_projects_ui.py::test_legacy_dry_material_basis_and_evidence_round_trip_project_to_record</x:v>
      </x:c>
      <x:c r="P34" s="5" t="str">
        <x:v>业务公式/条件依据覆盖需逐条对照冻结Mapping、标准原文与Domain validator；当前这条case证明字段可追踪/输入恢复，不宣称完整业务验收。</x:v>
      </x:c>
      <x:c r="Q34" s="5" t="str">
        <x:v>field|qz.carbon_accounting.industry.gbt_32151_34_2024|candidate-2026-10-15-a3|calcination.cc|BASE|BASE|BASE</x:v>
      </x:c>
      <x:c r="R34" s="5" t="str">
        <x:v>candidate-2026-10-15-a3</x:v>
      </x:c>
      <x:c r="S34" s="5" t="str">
        <x:v>qz.carbon_accounting.industry.gbt_32151_34_2024</x:v>
      </x:c>
      <x:c r="T34" s="5" t="str">
        <x:v>INTERSECTED</x:v>
      </x:c>
      <x:c r="U34" s="5" t="str"/>
      <x:c r="V34" s="5" t="str"/>
      <x:c r="W34" s="5" t="str"/>
      <x:c r="X34" s="5" t="str"/>
      <x:c r="Y34" s="5" t="str"/>
      <x:c r="Z34" s="5" t="str"/>
      <x:c r="AA34" s="5" t="str"/>
      <x:c r="AB34" s="5" t="str">
        <x:v>BASE</x:v>
      </x:c>
      <x:c r="AC34" s="5" t="str">
        <x:v>NO_AUTOMATIC_SOURCE</x:v>
      </x:c>
      <x:c r="AD34" s="5" t="str"/>
      <x:c r="AE34" s="5" t="str"/>
      <x:c r="AF3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4" s="5" t="str">
        <x:v>CAR-RULE-PROCESS-001</x:v>
      </x:c>
      <x:c r="AH34" s="5" t="str">
        <x:v>可用（READY）</x:v>
      </x:c>
      <x:c r="AI34" s="5" t="str"/>
      <x:c r="AJ34" s="5" t="str">
        <x:v>GUI / field_specs:calcination.cc: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4" s="5" t="str"/>
      <x:c r="AL34" s="8" t="str"/>
      <x:c r="AM34" s="8" t="str"/>
      <x:c r="AN34" s="8" t="str"/>
    </x:row>
    <x:row r="35" ht="158.39999389648438" hidden="0" customHeight="1">
      <x:c r="A35" s="5" t="str">
        <x:v>欠烧煅料回收量</x:v>
      </x:c>
      <x:c r="B35" s="5" t="str">
        <x:v>calcination.ucc</x:v>
      </x:c>
      <x:c r="C35" s="5" t="str">
        <x:v>t</x:v>
      </x:c>
      <x:c r="D35" s="5" t="str"/>
      <x:c r="E35" s="5" t="str">
        <x:v>状态: 不适用（NOT_APPLICABLE）
理由: 该输入是活动数据、状态或说明字段；参数来源资格不适用于此字段。</x:v>
      </x:c>
      <x:c r="F3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5" s="5" t="str">
        <x:v>状态: 无自动默认（NONE）</x:v>
      </x:c>
      <x:c r="H3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5" s="5" t="str">
        <x:v>GUI / field_specs:calcination.ucc: FieldSpec.advanced=false（规格metadata，不是实际控件显隐权威）。实际控件显隐不能由FieldSpec.advanced推断；未在本次逐项核实的运行态显隐保持PENDING。</x:v>
      </x:c>
      <x:c r="J35" s="5" t="str">
        <x:v>渠道: GUI
渠道名称: 欠烧煅料回收量
单位: t
控件/模型绑定: field_specs:calcination.ucc</x:v>
      </x:c>
      <x:c r="K35" s="5" t="str">
        <x:v>quantity</x:v>
      </x:c>
      <x:c r="L35" s="5" t="str"/>
      <x:c r="M35" s="5" t="str">
        <x:v>FieldSpec: packages/ui/field_specs.py:FIELD_SPECS['calcination.ucc']
UI semantics are not a substitute for standard mapping or Domain validation.</x:v>
      </x:c>
      <x:c r="N35" s="5" t="str">
        <x:v>packages.ui.field_specs:FIELD_SPECS
packages.ui.carbon_material_page:CarbonMaterialAccountingPage._input
packages.ui.typed_inputs:NumericLineEdit._candidate_state</x:v>
      </x:c>
      <x:c r="O35" s="5" t="str">
        <x:v>tests/test_accounting_projects_ui.py::test_legacy_dry_material_basis_and_evidence_round_trip_project_to_record</x:v>
      </x:c>
      <x:c r="P35" s="5" t="str">
        <x:v>业务公式/条件依据覆盖需逐条对照冻结Mapping、标准原文与Domain validator；当前这条case证明字段可追踪/输入恢复，不宣称完整业务验收。</x:v>
      </x:c>
      <x:c r="Q35" s="5" t="str">
        <x:v>field|qz.carbon_accounting.industry.gbt_32151_34_2024|candidate-2026-10-15-a3|calcination.ucc|BASE|BASE|BASE</x:v>
      </x:c>
      <x:c r="R35" s="5" t="str">
        <x:v>candidate-2026-10-15-a3</x:v>
      </x:c>
      <x:c r="S35" s="5" t="str">
        <x:v>qz.carbon_accounting.industry.gbt_32151_34_2024</x:v>
      </x:c>
      <x:c r="T35" s="5" t="str">
        <x:v>INTERSECTED</x:v>
      </x:c>
      <x:c r="U35" s="5" t="str"/>
      <x:c r="V35" s="5" t="str"/>
      <x:c r="W35" s="5" t="str"/>
      <x:c r="X35" s="5" t="str"/>
      <x:c r="Y35" s="5" t="str"/>
      <x:c r="Z35" s="5" t="str"/>
      <x:c r="AA35" s="5" t="str"/>
      <x:c r="AB35" s="5" t="str">
        <x:v>BASE</x:v>
      </x:c>
      <x:c r="AC35" s="5" t="str">
        <x:v>NO_AUTOMATIC_SOURCE</x:v>
      </x:c>
      <x:c r="AD35" s="5" t="str"/>
      <x:c r="AE35" s="5" t="str"/>
      <x:c r="AF3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5" s="5" t="str">
        <x:v>CAR-RULE-PROCESS-001</x:v>
      </x:c>
      <x:c r="AH35" s="5" t="str">
        <x:v>可用（READY）</x:v>
      </x:c>
      <x:c r="AI35" s="5" t="str"/>
      <x:c r="AJ35" s="5" t="str">
        <x:v>GUI / field_specs:calcination.ucc: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5" s="5" t="str"/>
      <x:c r="AL35" s="8" t="str"/>
      <x:c r="AM35" s="8" t="str"/>
      <x:c r="AN35" s="8" t="str"/>
    </x:row>
    <x:row r="36" ht="158.39999389648438" hidden="0" customHeight="1">
      <x:c r="A36" s="5" t="str">
        <x:v>炭粉尘排放量</x:v>
      </x:c>
      <x:c r="B36" s="5" t="str">
        <x:v>calcination.du</x:v>
      </x:c>
      <x:c r="C36" s="5" t="str">
        <x:v>t</x:v>
      </x:c>
      <x:c r="D36" s="5" t="str"/>
      <x:c r="E36" s="5" t="str">
        <x:v>状态: 不适用（NOT_APPLICABLE）
理由: 该输入是活动数据、状态或说明字段；参数来源资格不适用于此字段。</x:v>
      </x:c>
      <x:c r="F3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6" s="5" t="str">
        <x:v>状态: 无自动默认（NONE）</x:v>
      </x:c>
      <x:c r="H3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6" s="5" t="str">
        <x:v>GUI / field_specs:calcination.du: FieldSpec.advanced=false（规格metadata，不是实际控件显隐权威）。实际控件显隐不能由FieldSpec.advanced推断；未在本次逐项核实的运行态显隐保持PENDING。</x:v>
      </x:c>
      <x:c r="J36" s="5" t="str">
        <x:v>渠道: GUI
渠道名称: 炭粉尘排放量
单位: t
控件/模型绑定: field_specs:calcination.du</x:v>
      </x:c>
      <x:c r="K36" s="5" t="str">
        <x:v>quantity</x:v>
      </x:c>
      <x:c r="L36" s="5" t="str"/>
      <x:c r="M36" s="5" t="str">
        <x:v>FieldSpec: packages/ui/field_specs.py:FIELD_SPECS['calcination.du']
UI semantics are not a substitute for standard mapping or Domain validation.</x:v>
      </x:c>
      <x:c r="N36" s="5" t="str">
        <x:v>packages.ui.field_specs:FIELD_SPECS
packages.ui.carbon_material_page:CarbonMaterialAccountingPage._input
packages.ui.typed_inputs:NumericLineEdit._candidate_state</x:v>
      </x:c>
      <x:c r="O36" s="5" t="str">
        <x:v>tests/test_accounting_projects_ui.py::test_legacy_dry_material_basis_and_evidence_round_trip_project_to_record</x:v>
      </x:c>
      <x:c r="P36" s="5" t="str">
        <x:v>业务公式/条件依据覆盖需逐条对照冻结Mapping、标准原文与Domain validator；当前这条case证明字段可追踪/输入恢复，不宣称完整业务验收。</x:v>
      </x:c>
      <x:c r="Q36" s="5" t="str">
        <x:v>field|qz.carbon_accounting.industry.gbt_32151_34_2024|candidate-2026-10-15-a3|calcination.du|BASE|BASE|BASE</x:v>
      </x:c>
      <x:c r="R36" s="5" t="str">
        <x:v>candidate-2026-10-15-a3</x:v>
      </x:c>
      <x:c r="S36" s="5" t="str">
        <x:v>qz.carbon_accounting.industry.gbt_32151_34_2024</x:v>
      </x:c>
      <x:c r="T36" s="5" t="str">
        <x:v>INTERSECTED</x:v>
      </x:c>
      <x:c r="U36" s="5" t="str"/>
      <x:c r="V36" s="5" t="str"/>
      <x:c r="W36" s="5" t="str"/>
      <x:c r="X36" s="5" t="str"/>
      <x:c r="Y36" s="5" t="str"/>
      <x:c r="Z36" s="5" t="str"/>
      <x:c r="AA36" s="5" t="str"/>
      <x:c r="AB36" s="5" t="str">
        <x:v>BASE</x:v>
      </x:c>
      <x:c r="AC36" s="5" t="str">
        <x:v>NO_AUTOMATIC_SOURCE</x:v>
      </x:c>
      <x:c r="AD36" s="5" t="str"/>
      <x:c r="AE36" s="5" t="str"/>
      <x:c r="AF3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6" s="5" t="str">
        <x:v>CAR-RULE-PROCESS-001</x:v>
      </x:c>
      <x:c r="AH36" s="5" t="str">
        <x:v>可用（READY）</x:v>
      </x:c>
      <x:c r="AI36" s="5" t="str"/>
      <x:c r="AJ36" s="5" t="str">
        <x:v>GUI / field_specs:calcination.du: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6" s="5" t="str"/>
      <x:c r="AL36" s="8" t="str"/>
      <x:c r="AM36" s="8" t="str"/>
      <x:c r="AN36" s="8" t="str"/>
    </x:row>
    <x:row r="37" ht="158.39999389648438" hidden="0" customHeight="1">
      <x:c r="A37" s="5" t="str">
        <x:v>煅后料收到基固定碳含量</x:v>
      </x:c>
      <x:c r="B37" s="5" t="str">
        <x:v>calcination.wfc_c</x:v>
      </x:c>
      <x:c r="C37" s="5" t="str">
        <x:v>ratio</x:v>
      </x:c>
      <x:c r="D37" s="5" t="str"/>
      <x:c r="E37" s="5" t="str">
        <x:v>状态: 不适用（NOT_APPLICABLE）
理由: 该输入是活动数据、状态或说明字段；参数来源资格不适用于此字段。</x:v>
      </x:c>
      <x:c r="F3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7" s="5" t="str">
        <x:v>状态: 无自动默认（NONE）</x:v>
      </x:c>
      <x:c r="H3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7" s="5" t="str">
        <x:v>GUI / field_specs:calcination.wfc_c: FieldSpec.advanced=false（规格metadata，不是实际控件显隐权威）。实际控件显隐不能由FieldSpec.advanced推断；未在本次逐项核实的运行态显隐保持PENDING。</x:v>
      </x:c>
      <x:c r="J37" s="5" t="str">
        <x:v>渠道: GUI
渠道名称: 煅后料收到基固定碳含量
单位: %
控件/模型绑定: field_specs:calcination.wfc_c</x:v>
      </x:c>
      <x:c r="K37" s="5" t="str">
        <x:v>percentage</x:v>
      </x:c>
      <x:c r="L37" s="5" t="str"/>
      <x:c r="M37" s="5" t="str">
        <x:v>FieldSpec: packages/ui/field_specs.py:FIELD_SPECS['calcination.wfc_c']
UI semantics are not a substitute for standard mapping or Domain validation.</x:v>
      </x:c>
      <x:c r="N37" s="5" t="str">
        <x:v>packages.ui.field_specs:FIELD_SPECS
packages.ui.carbon_material_page:CarbonMaterialAccountingPage._input
packages.ui.typed_inputs:NumericLineEdit._candidate_state</x:v>
      </x:c>
      <x:c r="O37" s="5" t="str">
        <x:v>tests/test_accounting_projects_ui.py::test_legacy_dry_material_basis_and_evidence_round_trip_project_to_record</x:v>
      </x:c>
      <x:c r="P37" s="5" t="str">
        <x:v>业务公式/条件依据覆盖需逐条对照冻结Mapping、标准原文与Domain validator；当前这条case证明字段可追踪/输入恢复，不宣称完整业务验收。</x:v>
      </x:c>
      <x:c r="Q37" s="5" t="str">
        <x:v>field|qz.carbon_accounting.industry.gbt_32151_34_2024|candidate-2026-10-15-a3|calcination.wfc_c|BASE|BASE|BASE</x:v>
      </x:c>
      <x:c r="R37" s="5" t="str">
        <x:v>candidate-2026-10-15-a3</x:v>
      </x:c>
      <x:c r="S37" s="5" t="str">
        <x:v>qz.carbon_accounting.industry.gbt_32151_34_2024</x:v>
      </x:c>
      <x:c r="T37" s="5" t="str">
        <x:v>INTERSECTED</x:v>
      </x:c>
      <x:c r="U37" s="5" t="str"/>
      <x:c r="V37" s="5" t="str"/>
      <x:c r="W37" s="5" t="str"/>
      <x:c r="X37" s="5" t="str"/>
      <x:c r="Y37" s="5" t="str"/>
      <x:c r="Z37" s="5" t="str"/>
      <x:c r="AA37" s="5" t="str"/>
      <x:c r="AB37" s="5" t="str">
        <x:v>BASE</x:v>
      </x:c>
      <x:c r="AC37" s="5" t="str">
        <x:v>NO_AUTOMATIC_SOURCE</x:v>
      </x:c>
      <x:c r="AD37" s="5" t="str"/>
      <x:c r="AE37" s="5" t="str"/>
      <x:c r="AF3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7" s="5" t="str">
        <x:v>CAR-RULE-PROCESS-001</x:v>
      </x:c>
      <x:c r="AH37" s="5" t="str">
        <x:v>可用（READY）</x:v>
      </x:c>
      <x:c r="AI37" s="5" t="str"/>
      <x:c r="AJ37" s="5" t="str">
        <x:v>GUI / field_specs:calcination.wfc_c: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7" s="5" t="str"/>
      <x:c r="AL37" s="8" t="str"/>
      <x:c r="AM37" s="8" t="str"/>
      <x:c r="AN37" s="8" t="str"/>
    </x:row>
    <x:row r="38" ht="158.39999389648438" hidden="0" customHeight="1">
      <x:c r="A38" s="5" t="str">
        <x:v>原料收到基挥发分含量</x:v>
      </x:c>
      <x:c r="B38" s="5" t="str">
        <x:v>calcination.wvar</x:v>
      </x:c>
      <x:c r="C38" s="5" t="str">
        <x:v>ratio</x:v>
      </x:c>
      <x:c r="D38" s="5" t="str"/>
      <x:c r="E38" s="5" t="str">
        <x:v>状态: 不适用（NOT_APPLICABLE）
理由: 该输入是活动数据、状态或说明字段；参数来源资格不适用于此字段。</x:v>
      </x:c>
      <x:c r="F3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8" s="5" t="str">
        <x:v>状态: 无自动默认（NONE）</x:v>
      </x:c>
      <x:c r="H3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8" s="5" t="str">
        <x:v>GUI / field_specs:calcination.wvar: FieldSpec.advanced=false（规格metadata，不是实际控件显隐权威）。实际控件显隐不能由FieldSpec.advanced推断；未在本次逐项核实的运行态显隐保持PENDING。</x:v>
      </x:c>
      <x:c r="J38" s="5" t="str">
        <x:v>渠道: GUI
渠道名称: 原料收到基挥发分含量
单位: %
控件/模型绑定: field_specs:calcination.wvar</x:v>
      </x:c>
      <x:c r="K38" s="5" t="str">
        <x:v>percentage</x:v>
      </x:c>
      <x:c r="L38" s="5" t="str"/>
      <x:c r="M38" s="5" t="str">
        <x:v>FieldSpec: packages/ui/field_specs.py:FIELD_SPECS['calcination.wvar']
UI semantics are not a substitute for standard mapping or Domain validation.</x:v>
      </x:c>
      <x:c r="N38" s="5" t="str">
        <x:v>packages.ui.field_specs:FIELD_SPECS
packages.ui.carbon_material_page:CarbonMaterialAccountingPage._input
packages.ui.typed_inputs:NumericLineEdit._candidate_state</x:v>
      </x:c>
      <x:c r="O38" s="5" t="str">
        <x:v>tests/test_accounting_projects_ui.py::test_legacy_dry_material_basis_and_evidence_round_trip_project_to_record</x:v>
      </x:c>
      <x:c r="P38" s="5" t="str">
        <x:v>业务公式/条件依据覆盖需逐条对照冻结Mapping、标准原文与Domain validator；当前这条case证明字段可追踪/输入恢复，不宣称完整业务验收。</x:v>
      </x:c>
      <x:c r="Q38" s="5" t="str">
        <x:v>field|qz.carbon_accounting.industry.gbt_32151_34_2024|candidate-2026-10-15-a3|calcination.wvar|BASE|BASE|BASE</x:v>
      </x:c>
      <x:c r="R38" s="5" t="str">
        <x:v>candidate-2026-10-15-a3</x:v>
      </x:c>
      <x:c r="S38" s="5" t="str">
        <x:v>qz.carbon_accounting.industry.gbt_32151_34_2024</x:v>
      </x:c>
      <x:c r="T38" s="5" t="str">
        <x:v>INTERSECTED</x:v>
      </x:c>
      <x:c r="U38" s="5" t="str"/>
      <x:c r="V38" s="5" t="str"/>
      <x:c r="W38" s="5" t="str"/>
      <x:c r="X38" s="5" t="str"/>
      <x:c r="Y38" s="5" t="str"/>
      <x:c r="Z38" s="5" t="str"/>
      <x:c r="AA38" s="5" t="str"/>
      <x:c r="AB38" s="5" t="str">
        <x:v>BASE</x:v>
      </x:c>
      <x:c r="AC38" s="5" t="str">
        <x:v>NO_AUTOMATIC_SOURCE</x:v>
      </x:c>
      <x:c r="AD38" s="5" t="str"/>
      <x:c r="AE38" s="5" t="str"/>
      <x:c r="AF3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8" s="5" t="str">
        <x:v>CAR-RULE-PROCESS-001</x:v>
      </x:c>
      <x:c r="AH38" s="5" t="str">
        <x:v>可用（READY）</x:v>
      </x:c>
      <x:c r="AI38" s="5" t="str"/>
      <x:c r="AJ38" s="5" t="str">
        <x:v>GUI / field_specs:calcination.wvar: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8" s="5" t="str"/>
      <x:c r="AL38" s="8" t="str"/>
      <x:c r="AM38" s="8" t="str"/>
      <x:c r="AN38" s="8" t="str"/>
    </x:row>
    <x:row r="39" ht="158.39999389648438" hidden="0" customHeight="1">
      <x:c r="A39" s="5" t="str">
        <x:v>煅后料收到基挥发分含量</x:v>
      </x:c>
      <x:c r="B39" s="5" t="str">
        <x:v>calcination.wvar_c</x:v>
      </x:c>
      <x:c r="C39" s="5" t="str">
        <x:v>ratio</x:v>
      </x:c>
      <x:c r="D39" s="5" t="str"/>
      <x:c r="E39" s="5" t="str">
        <x:v>状态: 不适用（NOT_APPLICABLE）
理由: 该输入是活动数据、状态或说明字段；参数来源资格不适用于此字段。</x:v>
      </x:c>
      <x:c r="F3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9" s="5" t="str">
        <x:v>状态: 无自动默认（NONE）</x:v>
      </x:c>
      <x:c r="H3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9" s="5" t="str">
        <x:v>GUI / field_specs:calcination.wvar_c: FieldSpec.advanced=false（规格metadata，不是实际控件显隐权威）。实际控件显隐不能由FieldSpec.advanced推断；未在本次逐项核实的运行态显隐保持PENDING。</x:v>
      </x:c>
      <x:c r="J39" s="5" t="str">
        <x:v>渠道: GUI
渠道名称: 煅后料收到基挥发分含量
单位: %
控件/模型绑定: field_specs:calcination.wvar_c</x:v>
      </x:c>
      <x:c r="K39" s="5" t="str">
        <x:v>percentage</x:v>
      </x:c>
      <x:c r="L39" s="5" t="str"/>
      <x:c r="M39" s="5" t="str">
        <x:v>FieldSpec: packages/ui/field_specs.py:FIELD_SPECS['calcination.wvar_c']
UI semantics are not a substitute for standard mapping or Domain validation.</x:v>
      </x:c>
      <x:c r="N39" s="5" t="str">
        <x:v>packages.ui.field_specs:FIELD_SPECS
packages.ui.carbon_material_page:CarbonMaterialAccountingPage._input
packages.ui.typed_inputs:NumericLineEdit._candidate_state</x:v>
      </x:c>
      <x:c r="O39" s="5" t="str">
        <x:v>tests/test_accounting_projects_ui.py::test_legacy_dry_material_basis_and_evidence_round_trip_project_to_record</x:v>
      </x:c>
      <x:c r="P39" s="5" t="str">
        <x:v>业务公式/条件依据覆盖需逐条对照冻结Mapping、标准原文与Domain validator；当前这条case证明字段可追踪/输入恢复，不宣称完整业务验收。</x:v>
      </x:c>
      <x:c r="Q39" s="5" t="str">
        <x:v>field|qz.carbon_accounting.industry.gbt_32151_34_2024|candidate-2026-10-15-a3|calcination.wvar_c|BASE|BASE|BASE</x:v>
      </x:c>
      <x:c r="R39" s="5" t="str">
        <x:v>candidate-2026-10-15-a3</x:v>
      </x:c>
      <x:c r="S39" s="5" t="str">
        <x:v>qz.carbon_accounting.industry.gbt_32151_34_2024</x:v>
      </x:c>
      <x:c r="T39" s="5" t="str">
        <x:v>INTERSECTED</x:v>
      </x:c>
      <x:c r="U39" s="5" t="str"/>
      <x:c r="V39" s="5" t="str"/>
      <x:c r="W39" s="5" t="str"/>
      <x:c r="X39" s="5" t="str"/>
      <x:c r="Y39" s="5" t="str"/>
      <x:c r="Z39" s="5" t="str"/>
      <x:c r="AA39" s="5" t="str"/>
      <x:c r="AB39" s="5" t="str">
        <x:v>BASE</x:v>
      </x:c>
      <x:c r="AC39" s="5" t="str">
        <x:v>NO_AUTOMATIC_SOURCE</x:v>
      </x:c>
      <x:c r="AD39" s="5" t="str"/>
      <x:c r="AE39" s="5" t="str"/>
      <x:c r="AF3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9" s="5" t="str">
        <x:v>CAR-RULE-PROCESS-001</x:v>
      </x:c>
      <x:c r="AH39" s="5" t="str">
        <x:v>可用（READY）</x:v>
      </x:c>
      <x:c r="AI39" s="5" t="str"/>
      <x:c r="AJ39" s="5" t="str">
        <x:v>GUI / field_specs:calcination.wvar_c: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9" s="5" t="str"/>
      <x:c r="AL39" s="8" t="str"/>
      <x:c r="AM39" s="8" t="str"/>
      <x:c r="AN39" s="8" t="str"/>
    </x:row>
    <x:row r="40" ht="158.39999389648438" hidden="0" customHeight="1">
      <x:c r="A40" s="5" t="str">
        <x:v>填充料消耗量</x:v>
      </x:c>
      <x:c r="B40" s="5" t="str">
        <x:v>baking.bpm</x:v>
      </x:c>
      <x:c r="C40" s="5" t="str">
        <x:v>t</x:v>
      </x:c>
      <x:c r="D40" s="5" t="str"/>
      <x:c r="E40" s="5" t="str">
        <x:v>状态: 不适用（NOT_APPLICABLE）
理由: 该输入是活动数据、状态或说明字段；参数来源资格不适用于此字段。</x:v>
      </x:c>
      <x:c r="F4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0" s="5" t="str">
        <x:v>状态: 无自动默认（NONE）</x:v>
      </x:c>
      <x:c r="H4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0" s="5" t="str">
        <x:v>GUI / field_specs:baking.bpm: FieldSpec.advanced=false（规格metadata，不是实际控件显隐权威）。实际控件显隐不能由FieldSpec.advanced推断；未在本次逐项核实的运行态显隐保持PENDING。</x:v>
      </x:c>
      <x:c r="J40" s="5" t="str">
        <x:v>渠道: GUI
渠道名称: 填充料消耗量
单位: t
控件/模型绑定: field_specs:baking.bpm</x:v>
      </x:c>
      <x:c r="K40" s="5" t="str">
        <x:v>quantity</x:v>
      </x:c>
      <x:c r="L40" s="5" t="str"/>
      <x:c r="M40" s="5" t="str">
        <x:v>FieldSpec: packages/ui/field_specs.py:FIELD_SPECS['baking.bpm']
UI semantics are not a substitute for standard mapping or Domain validation.</x:v>
      </x:c>
      <x:c r="N40" s="5" t="str">
        <x:v>packages.ui.field_specs:FIELD_SPECS
packages.ui.carbon_material_page:CarbonMaterialAccountingPage._input
packages.ui.typed_inputs:NumericLineEdit._candidate_state</x:v>
      </x:c>
      <x:c r="O40" s="5" t="str">
        <x:v>tests/test_accounting_projects_ui.py::test_legacy_dry_material_basis_and_evidence_round_trip_project_to_record</x:v>
      </x:c>
      <x:c r="P40" s="5" t="str">
        <x:v>业务公式/条件依据覆盖需逐条对照冻结Mapping、标准原文与Domain validator；当前这条case证明字段可追踪/输入恢复，不宣称完整业务验收。</x:v>
      </x:c>
      <x:c r="Q40" s="5" t="str">
        <x:v>field|qz.carbon_accounting.industry.gbt_32151_34_2024|candidate-2026-10-15-a3|baking.bpm|BASE|BASE|BASE</x:v>
      </x:c>
      <x:c r="R40" s="5" t="str">
        <x:v>candidate-2026-10-15-a3</x:v>
      </x:c>
      <x:c r="S40" s="5" t="str">
        <x:v>qz.carbon_accounting.industry.gbt_32151_34_2024</x:v>
      </x:c>
      <x:c r="T40" s="5" t="str">
        <x:v>INTERSECTED</x:v>
      </x:c>
      <x:c r="U40" s="5" t="str"/>
      <x:c r="V40" s="5" t="str"/>
      <x:c r="W40" s="5" t="str"/>
      <x:c r="X40" s="5" t="str"/>
      <x:c r="Y40" s="5" t="str"/>
      <x:c r="Z40" s="5" t="str"/>
      <x:c r="AA40" s="5" t="str"/>
      <x:c r="AB40" s="5" t="str">
        <x:v>BASE</x:v>
      </x:c>
      <x:c r="AC40" s="5" t="str">
        <x:v>NO_AUTOMATIC_SOURCE</x:v>
      </x:c>
      <x:c r="AD40" s="5" t="str"/>
      <x:c r="AE40" s="5" t="str"/>
      <x:c r="AF4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0" s="5" t="str">
        <x:v>CAR-RULE-PROCESS-001</x:v>
      </x:c>
      <x:c r="AH40" s="5" t="str">
        <x:v>可用（READY）</x:v>
      </x:c>
      <x:c r="AI40" s="5" t="str"/>
      <x:c r="AJ40" s="5" t="str">
        <x:v>GUI / field_specs:baking.bpm: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0" s="5" t="str"/>
      <x:c r="AL40" s="8" t="str"/>
      <x:c r="AM40" s="8" t="str"/>
      <x:c r="AN40" s="8" t="str"/>
    </x:row>
    <x:row r="41" ht="158.39999389648438" hidden="0" customHeight="1">
      <x:c r="A41" s="5" t="str">
        <x:v>填充料收到基固定碳含量</x:v>
      </x:c>
      <x:c r="B41" s="5" t="str">
        <x:v>baking.bpmfc</x:v>
      </x:c>
      <x:c r="C41" s="5" t="str">
        <x:v>ratio</x:v>
      </x:c>
      <x:c r="D41" s="5" t="str"/>
      <x:c r="E41" s="5" t="str">
        <x:v>状态: 不适用（NOT_APPLICABLE）
理由: 该输入是活动数据、状态或说明字段；参数来源资格不适用于此字段。</x:v>
      </x:c>
      <x:c r="F4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1" s="5" t="str">
        <x:v>状态: 无自动默认（NONE）</x:v>
      </x:c>
      <x:c r="H4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1" s="5" t="str">
        <x:v>GUI / field_specs:baking.bpmfc: FieldSpec.advanced=false（规格metadata，不是实际控件显隐权威）。实际控件显隐不能由FieldSpec.advanced推断；未在本次逐项核实的运行态显隐保持PENDING。</x:v>
      </x:c>
      <x:c r="J41" s="5" t="str">
        <x:v>渠道: GUI
渠道名称: 填充料收到基固定碳含量
单位: %
控件/模型绑定: field_specs:baking.bpmfc</x:v>
      </x:c>
      <x:c r="K41" s="5" t="str">
        <x:v>percentage</x:v>
      </x:c>
      <x:c r="L41" s="5" t="str"/>
      <x:c r="M41" s="5" t="str">
        <x:v>FieldSpec: packages/ui/field_specs.py:FIELD_SPECS['baking.bpmfc']
UI semantics are not a substitute for standard mapping or Domain validation.</x:v>
      </x:c>
      <x:c r="N41" s="5" t="str">
        <x:v>packages.ui.field_specs:FIELD_SPECS
packages.ui.carbon_material_page:CarbonMaterialAccountingPage._input
packages.ui.typed_inputs:NumericLineEdit._candidate_state</x:v>
      </x:c>
      <x:c r="O41" s="5" t="str">
        <x:v>tests/test_accounting_projects_ui.py::test_legacy_dry_material_basis_and_evidence_round_trip_project_to_record</x:v>
      </x:c>
      <x:c r="P41" s="5" t="str">
        <x:v>业务公式/条件依据覆盖需逐条对照冻结Mapping、标准原文与Domain validator；当前这条case证明字段可追踪/输入恢复，不宣称完整业务验收。</x:v>
      </x:c>
      <x:c r="Q41" s="5" t="str">
        <x:v>field|qz.carbon_accounting.industry.gbt_32151_34_2024|candidate-2026-10-15-a3|baking.bpmfc|BASE|BASE|BASE</x:v>
      </x:c>
      <x:c r="R41" s="5" t="str">
        <x:v>candidate-2026-10-15-a3</x:v>
      </x:c>
      <x:c r="S41" s="5" t="str">
        <x:v>qz.carbon_accounting.industry.gbt_32151_34_2024</x:v>
      </x:c>
      <x:c r="T41" s="5" t="str">
        <x:v>INTERSECTED</x:v>
      </x:c>
      <x:c r="U41" s="5" t="str"/>
      <x:c r="V41" s="5" t="str"/>
      <x:c r="W41" s="5" t="str"/>
      <x:c r="X41" s="5" t="str"/>
      <x:c r="Y41" s="5" t="str"/>
      <x:c r="Z41" s="5" t="str"/>
      <x:c r="AA41" s="5" t="str"/>
      <x:c r="AB41" s="5" t="str">
        <x:v>BASE</x:v>
      </x:c>
      <x:c r="AC41" s="5" t="str">
        <x:v>NO_AUTOMATIC_SOURCE</x:v>
      </x:c>
      <x:c r="AD41" s="5" t="str"/>
      <x:c r="AE41" s="5" t="str"/>
      <x:c r="AF4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1" s="5" t="str">
        <x:v>CAR-RULE-PROCESS-001</x:v>
      </x:c>
      <x:c r="AH41" s="5" t="str">
        <x:v>可用（READY）</x:v>
      </x:c>
      <x:c r="AI41" s="5" t="str"/>
      <x:c r="AJ41" s="5" t="str">
        <x:v>GUI / field_specs:baking.bpmfc: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1" s="5" t="str"/>
      <x:c r="AL41" s="8" t="str"/>
      <x:c r="AM41" s="8" t="str"/>
      <x:c r="AN41" s="8" t="str"/>
    </x:row>
    <x:row r="42" ht="158.39999389648438" hidden="0" customHeight="1">
      <x:c r="A42" s="5" t="str">
        <x:v>待焙烧/炭化品总量</x:v>
      </x:c>
      <x:c r="B42" s="5" t="str">
        <x:v>baking.bg</x:v>
      </x:c>
      <x:c r="C42" s="5" t="str">
        <x:v>t</x:v>
      </x:c>
      <x:c r="D42" s="5" t="str"/>
      <x:c r="E42" s="5" t="str">
        <x:v>状态: 不适用（NOT_APPLICABLE）
理由: 该输入是活动数据、状态或说明字段；参数来源资格不适用于此字段。</x:v>
      </x:c>
      <x:c r="F4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2" s="5" t="str">
        <x:v>状态: 无自动默认（NONE）</x:v>
      </x:c>
      <x:c r="H4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2" s="5" t="str">
        <x:v>GUI / field_specs:baking.bg: FieldSpec.advanced=false（规格metadata，不是实际控件显隐权威）。实际控件显隐不能由FieldSpec.advanced推断；未在本次逐项核实的运行态显隐保持PENDING。</x:v>
      </x:c>
      <x:c r="J42" s="5" t="str">
        <x:v>渠道: GUI
渠道名称: 待焙烧/炭化品总量
单位: t
控件/模型绑定: field_specs:baking.bg</x:v>
      </x:c>
      <x:c r="K42" s="5" t="str">
        <x:v>quantity</x:v>
      </x:c>
      <x:c r="L42" s="5" t="str"/>
      <x:c r="M42" s="5" t="str">
        <x:v>FieldSpec: packages/ui/field_specs.py:FIELD_SPECS['baking.bg']
UI semantics are not a substitute for standard mapping or Domain validation.</x:v>
      </x:c>
      <x:c r="N42" s="5" t="str">
        <x:v>packages.ui.field_specs:FIELD_SPECS
packages.ui.carbon_material_page:CarbonMaterialAccountingPage._input
packages.ui.typed_inputs:NumericLineEdit._candidate_state</x:v>
      </x:c>
      <x:c r="O42" s="5" t="str">
        <x:v>tests/test_accounting_projects_ui.py::test_legacy_dry_material_basis_and_evidence_round_trip_project_to_record</x:v>
      </x:c>
      <x:c r="P42" s="5" t="str">
        <x:v>业务公式/条件依据覆盖需逐条对照冻结Mapping、标准原文与Domain validator；当前这条case证明字段可追踪/输入恢复，不宣称完整业务验收。</x:v>
      </x:c>
      <x:c r="Q42" s="5" t="str">
        <x:v>field|qz.carbon_accounting.industry.gbt_32151_34_2024|candidate-2026-10-15-a3|baking.bg|BASE|BASE|BASE</x:v>
      </x:c>
      <x:c r="R42" s="5" t="str">
        <x:v>candidate-2026-10-15-a3</x:v>
      </x:c>
      <x:c r="S42" s="5" t="str">
        <x:v>qz.carbon_accounting.industry.gbt_32151_34_2024</x:v>
      </x:c>
      <x:c r="T42" s="5" t="str">
        <x:v>INTERSECTED</x:v>
      </x:c>
      <x:c r="U42" s="5" t="str"/>
      <x:c r="V42" s="5" t="str"/>
      <x:c r="W42" s="5" t="str"/>
      <x:c r="X42" s="5" t="str"/>
      <x:c r="Y42" s="5" t="str"/>
      <x:c r="Z42" s="5" t="str"/>
      <x:c r="AA42" s="5" t="str"/>
      <x:c r="AB42" s="5" t="str">
        <x:v>BASE</x:v>
      </x:c>
      <x:c r="AC42" s="5" t="str">
        <x:v>NO_AUTOMATIC_SOURCE</x:v>
      </x:c>
      <x:c r="AD42" s="5" t="str"/>
      <x:c r="AE42" s="5" t="str"/>
      <x:c r="AF4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2" s="5" t="str">
        <x:v>CAR-RULE-PROCESS-001</x:v>
      </x:c>
      <x:c r="AH42" s="5" t="str">
        <x:v>可用（READY）</x:v>
      </x:c>
      <x:c r="AI42" s="5" t="str"/>
      <x:c r="AJ42" s="5" t="str">
        <x:v>GUI / field_specs:baking.bg: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2" s="5" t="str"/>
      <x:c r="AL42" s="8" t="str"/>
      <x:c r="AM42" s="8" t="str"/>
      <x:c r="AN42" s="8" t="str"/>
    </x:row>
    <x:row r="43" ht="158.39999389648438" hidden="0" customHeight="1">
      <x:c r="A43" s="5" t="str">
        <x:v>待焙烧品收到基固定碳含量</x:v>
      </x:c>
      <x:c r="B43" s="5" t="str">
        <x:v>baking.bgfc</x:v>
      </x:c>
      <x:c r="C43" s="5" t="str">
        <x:v>ratio</x:v>
      </x:c>
      <x:c r="D43" s="5" t="str"/>
      <x:c r="E43" s="5" t="str">
        <x:v>状态: 不适用（NOT_APPLICABLE）
理由: 该输入是活动数据、状态或说明字段；参数来源资格不适用于此字段。</x:v>
      </x:c>
      <x:c r="F4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3" s="5" t="str">
        <x:v>状态: 无自动默认（NONE）</x:v>
      </x:c>
      <x:c r="H4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3" s="5" t="str">
        <x:v>GUI / field_specs:baking.bgfc: FieldSpec.advanced=false（规格metadata，不是实际控件显隐权威）。实际控件显隐不能由FieldSpec.advanced推断；未在本次逐项核实的运行态显隐保持PENDING。</x:v>
      </x:c>
      <x:c r="J43" s="5" t="str">
        <x:v>渠道: GUI
渠道名称: 待焙烧品收到基固定碳含量
单位: %
控件/模型绑定: field_specs:baking.bgfc</x:v>
      </x:c>
      <x:c r="K43" s="5" t="str">
        <x:v>percentage</x:v>
      </x:c>
      <x:c r="L43" s="5" t="str"/>
      <x:c r="M43" s="5" t="str">
        <x:v>FieldSpec: packages/ui/field_specs.py:FIELD_SPECS['baking.bgfc']
UI semantics are not a substitute for standard mapping or Domain validation.</x:v>
      </x:c>
      <x:c r="N43" s="5" t="str">
        <x:v>packages.ui.field_specs:FIELD_SPECS
packages.ui.carbon_material_page:CarbonMaterialAccountingPage._input
packages.ui.typed_inputs:NumericLineEdit._candidate_state</x:v>
      </x:c>
      <x:c r="O43" s="5" t="str">
        <x:v>tests/test_accounting_projects_ui.py::test_legacy_dry_material_basis_and_evidence_round_trip_project_to_record</x:v>
      </x:c>
      <x:c r="P43" s="5" t="str">
        <x:v>业务公式/条件依据覆盖需逐条对照冻结Mapping、标准原文与Domain validator；当前这条case证明字段可追踪/输入恢复，不宣称完整业务验收。</x:v>
      </x:c>
      <x:c r="Q43" s="5" t="str">
        <x:v>field|qz.carbon_accounting.industry.gbt_32151_34_2024|candidate-2026-10-15-a3|baking.bgfc|BASE|BASE|BASE</x:v>
      </x:c>
      <x:c r="R43" s="5" t="str">
        <x:v>candidate-2026-10-15-a3</x:v>
      </x:c>
      <x:c r="S43" s="5" t="str">
        <x:v>qz.carbon_accounting.industry.gbt_32151_34_2024</x:v>
      </x:c>
      <x:c r="T43" s="5" t="str">
        <x:v>INTERSECTED</x:v>
      </x:c>
      <x:c r="U43" s="5" t="str"/>
      <x:c r="V43" s="5" t="str"/>
      <x:c r="W43" s="5" t="str"/>
      <x:c r="X43" s="5" t="str"/>
      <x:c r="Y43" s="5" t="str"/>
      <x:c r="Z43" s="5" t="str"/>
      <x:c r="AA43" s="5" t="str"/>
      <x:c r="AB43" s="5" t="str">
        <x:v>BASE</x:v>
      </x:c>
      <x:c r="AC43" s="5" t="str">
        <x:v>NO_AUTOMATIC_SOURCE</x:v>
      </x:c>
      <x:c r="AD43" s="5" t="str"/>
      <x:c r="AE43" s="5" t="str"/>
      <x:c r="AF4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3" s="5" t="str">
        <x:v>CAR-RULE-PROCESS-001</x:v>
      </x:c>
      <x:c r="AH43" s="5" t="str">
        <x:v>可用（READY）</x:v>
      </x:c>
      <x:c r="AI43" s="5" t="str"/>
      <x:c r="AJ43" s="5" t="str">
        <x:v>GUI / field_specs:baking.bgfc: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3" s="5" t="str"/>
      <x:c r="AL43" s="8" t="str"/>
      <x:c r="AM43" s="8" t="str"/>
      <x:c r="AN43" s="8" t="str"/>
    </x:row>
    <x:row r="44" ht="158.39999389648438" hidden="0" customHeight="1">
      <x:c r="A44" s="5" t="str">
        <x:v>粉尘、碎屑、副产品的碳输出</x:v>
      </x:c>
      <x:c r="B44" s="5" t="str">
        <x:v>baking.bwt</x:v>
      </x:c>
      <x:c r="C44" s="5" t="str">
        <x:v>tC</x:v>
      </x:c>
      <x:c r="D44" s="5" t="str"/>
      <x:c r="E44" s="5" t="str">
        <x:v>状态: 不适用（NOT_APPLICABLE）
理由: 该输入是活动数据、状态或说明字段；参数来源资格不适用于此字段。</x:v>
      </x:c>
      <x:c r="F4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4" s="5" t="str">
        <x:v>状态: 无自动默认（NONE）</x:v>
      </x:c>
      <x:c r="H4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4" s="5" t="str">
        <x:v>GUI / field_specs:baking.bwt: FieldSpec.advanced=false（规格metadata，不是实际控件显隐权威）。实际控件显隐不能由FieldSpec.advanced推断；未在本次逐项核实的运行态显隐保持PENDING。</x:v>
      </x:c>
      <x:c r="J44" s="5" t="str">
        <x:v>渠道: GUI
渠道名称: 粉尘、碎屑、副产品的碳输出
单位: tC
控件/模型绑定: field_specs:baking.bwt</x:v>
      </x:c>
      <x:c r="K44" s="5" t="str">
        <x:v>quantity</x:v>
      </x:c>
      <x:c r="L44" s="5" t="str"/>
      <x:c r="M44" s="5" t="str">
        <x:v>FieldSpec: packages/ui/field_specs.py:FIELD_SPECS['baking.bwt']
UI semantics are not a substitute for standard mapping or Domain validation.</x:v>
      </x:c>
      <x:c r="N44" s="5" t="str">
        <x:v>packages.ui.field_specs:FIELD_SPECS
packages.ui.carbon_material_page:CarbonMaterialAccountingPage._input
packages.ui.typed_inputs:NumericLineEdit._candidate_state</x:v>
      </x:c>
      <x:c r="O44" s="5" t="str">
        <x:v>tests/test_accounting_projects_ui.py::test_legacy_dry_material_basis_and_evidence_round_trip_project_to_record</x:v>
      </x:c>
      <x:c r="P44" s="5" t="str">
        <x:v>业务公式/条件依据覆盖需逐条对照冻结Mapping、标准原文与Domain validator；当前这条case证明字段可追踪/输入恢复，不宣称完整业务验收。</x:v>
      </x:c>
      <x:c r="Q44" s="5" t="str">
        <x:v>field|qz.carbon_accounting.industry.gbt_32151_34_2024|candidate-2026-10-15-a3|baking.bwt|BASE|BASE|BASE</x:v>
      </x:c>
      <x:c r="R44" s="5" t="str">
        <x:v>candidate-2026-10-15-a3</x:v>
      </x:c>
      <x:c r="S44" s="5" t="str">
        <x:v>qz.carbon_accounting.industry.gbt_32151_34_2024</x:v>
      </x:c>
      <x:c r="T44" s="5" t="str">
        <x:v>INTERSECTED</x:v>
      </x:c>
      <x:c r="U44" s="5" t="str"/>
      <x:c r="V44" s="5" t="str"/>
      <x:c r="W44" s="5" t="str"/>
      <x:c r="X44" s="5" t="str"/>
      <x:c r="Y44" s="5" t="str"/>
      <x:c r="Z44" s="5" t="str"/>
      <x:c r="AA44" s="5" t="str"/>
      <x:c r="AB44" s="5" t="str">
        <x:v>BASE</x:v>
      </x:c>
      <x:c r="AC44" s="5" t="str">
        <x:v>NO_AUTOMATIC_SOURCE</x:v>
      </x:c>
      <x:c r="AD44" s="5" t="str"/>
      <x:c r="AE44" s="5" t="str"/>
      <x:c r="AF4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4" s="5" t="str">
        <x:v>CAR-RULE-PROCESS-001</x:v>
      </x:c>
      <x:c r="AH44" s="5" t="str">
        <x:v>可用（READY）</x:v>
      </x:c>
      <x:c r="AI44" s="5" t="str"/>
      <x:c r="AJ44" s="5" t="str">
        <x:v>GUI / field_specs:baking.bwt: FieldSpec min=Decimal('0'); max=None; required=False; domain_unit='tC'.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4" s="5" t="str"/>
      <x:c r="AL44" s="8" t="str"/>
      <x:c r="AM44" s="8" t="str"/>
      <x:c r="AN44" s="8" t="str"/>
    </x:row>
    <x:row r="45" ht="158.39999389648438" hidden="0" customHeight="1">
      <x:c r="A45" s="5" t="str">
        <x:v>焙烧/炭化品产量</x:v>
      </x:c>
      <x:c r="B45" s="5" t="str">
        <x:v>baking.bp</x:v>
      </x:c>
      <x:c r="C45" s="5" t="str">
        <x:v>t</x:v>
      </x:c>
      <x:c r="D45" s="5" t="str"/>
      <x:c r="E45" s="5" t="str">
        <x:v>状态: 不适用（NOT_APPLICABLE）
理由: 该输入是活动数据、状态或说明字段；参数来源资格不适用于此字段。</x:v>
      </x:c>
      <x:c r="F4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5" s="5" t="str">
        <x:v>状态: 无自动默认（NONE）</x:v>
      </x:c>
      <x:c r="H4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5" s="5" t="str">
        <x:v>GUI / field_specs:baking.bp: FieldSpec.advanced=false（规格metadata，不是实际控件显隐权威）。实际控件显隐不能由FieldSpec.advanced推断；未在本次逐项核实的运行态显隐保持PENDING。</x:v>
      </x:c>
      <x:c r="J45" s="5" t="str">
        <x:v>渠道: GUI
渠道名称: 焙烧/炭化品产量
单位: t
控件/模型绑定: field_specs:baking.bp</x:v>
      </x:c>
      <x:c r="K45" s="5" t="str">
        <x:v>quantity</x:v>
      </x:c>
      <x:c r="L45" s="5" t="str"/>
      <x:c r="M45" s="5" t="str">
        <x:v>FieldSpec: packages/ui/field_specs.py:FIELD_SPECS['baking.bp']
UI semantics are not a substitute for standard mapping or Domain validation.</x:v>
      </x:c>
      <x:c r="N45" s="5" t="str">
        <x:v>packages.ui.field_specs:FIELD_SPECS
packages.ui.carbon_material_page:CarbonMaterialAccountingPage._input
packages.ui.typed_inputs:NumericLineEdit._candidate_state</x:v>
      </x:c>
      <x:c r="O45" s="5" t="str">
        <x:v>tests/test_accounting_projects_ui.py::test_legacy_dry_material_basis_and_evidence_round_trip_project_to_record</x:v>
      </x:c>
      <x:c r="P45" s="5" t="str">
        <x:v>业务公式/条件依据覆盖需逐条对照冻结Mapping、标准原文与Domain validator；当前这条case证明字段可追踪/输入恢复，不宣称完整业务验收。</x:v>
      </x:c>
      <x:c r="Q45" s="5" t="str">
        <x:v>field|qz.carbon_accounting.industry.gbt_32151_34_2024|candidate-2026-10-15-a3|baking.bp|BASE|BASE|BASE</x:v>
      </x:c>
      <x:c r="R45" s="5" t="str">
        <x:v>candidate-2026-10-15-a3</x:v>
      </x:c>
      <x:c r="S45" s="5" t="str">
        <x:v>qz.carbon_accounting.industry.gbt_32151_34_2024</x:v>
      </x:c>
      <x:c r="T45" s="5" t="str">
        <x:v>INTERSECTED</x:v>
      </x:c>
      <x:c r="U45" s="5" t="str"/>
      <x:c r="V45" s="5" t="str"/>
      <x:c r="W45" s="5" t="str"/>
      <x:c r="X45" s="5" t="str"/>
      <x:c r="Y45" s="5" t="str"/>
      <x:c r="Z45" s="5" t="str"/>
      <x:c r="AA45" s="5" t="str"/>
      <x:c r="AB45" s="5" t="str">
        <x:v>BASE</x:v>
      </x:c>
      <x:c r="AC45" s="5" t="str">
        <x:v>NO_AUTOMATIC_SOURCE</x:v>
      </x:c>
      <x:c r="AD45" s="5" t="str"/>
      <x:c r="AE45" s="5" t="str"/>
      <x:c r="AF4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5" s="5" t="str">
        <x:v>CAR-RULE-PROCESS-001</x:v>
      </x:c>
      <x:c r="AH45" s="5" t="str">
        <x:v>可用（READY）</x:v>
      </x:c>
      <x:c r="AI45" s="5" t="str"/>
      <x:c r="AJ45" s="5" t="str">
        <x:v>GUI / field_specs:baking.bp: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5" s="5" t="str"/>
      <x:c r="AL45" s="8" t="str"/>
      <x:c r="AM45" s="8" t="str"/>
      <x:c r="AN45" s="8" t="str"/>
    </x:row>
    <x:row r="46" ht="158.39999389648438" hidden="0" customHeight="1">
      <x:c r="A46" s="5" t="str">
        <x:v>产品收到基固定碳含量</x:v>
      </x:c>
      <x:c r="B46" s="5" t="str">
        <x:v>baking.bpfc</x:v>
      </x:c>
      <x:c r="C46" s="5" t="str">
        <x:v>ratio</x:v>
      </x:c>
      <x:c r="D46" s="5" t="str"/>
      <x:c r="E46" s="5" t="str">
        <x:v>状态: 不适用（NOT_APPLICABLE）
理由: 该输入是活动数据、状态或说明字段；参数来源资格不适用于此字段。</x:v>
      </x:c>
      <x:c r="F4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6" s="5" t="str">
        <x:v>状态: 无自动默认（NONE）</x:v>
      </x:c>
      <x:c r="H4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6" s="5" t="str">
        <x:v>GUI / field_specs:baking.bpfc: FieldSpec.advanced=false（规格metadata，不是实际控件显隐权威）。实际控件显隐不能由FieldSpec.advanced推断；未在本次逐项核实的运行态显隐保持PENDING。</x:v>
      </x:c>
      <x:c r="J46" s="5" t="str">
        <x:v>渠道: GUI
渠道名称: 产品收到基固定碳含量
单位: %
控件/模型绑定: field_specs:baking.bpfc</x:v>
      </x:c>
      <x:c r="K46" s="5" t="str">
        <x:v>percentage</x:v>
      </x:c>
      <x:c r="L46" s="5" t="str"/>
      <x:c r="M46" s="5" t="str">
        <x:v>FieldSpec: packages/ui/field_specs.py:FIELD_SPECS['baking.bpfc']
UI semantics are not a substitute for standard mapping or Domain validation.</x:v>
      </x:c>
      <x:c r="N46" s="5" t="str">
        <x:v>packages.ui.field_specs:FIELD_SPECS
packages.ui.carbon_material_page:CarbonMaterialAccountingPage._input
packages.ui.typed_inputs:NumericLineEdit._candidate_state</x:v>
      </x:c>
      <x:c r="O46" s="5" t="str">
        <x:v>tests/test_accounting_projects_ui.py::test_legacy_dry_material_basis_and_evidence_round_trip_project_to_record</x:v>
      </x:c>
      <x:c r="P46" s="5" t="str">
        <x:v>业务公式/条件依据覆盖需逐条对照冻结Mapping、标准原文与Domain validator；当前这条case证明字段可追踪/输入恢复，不宣称完整业务验收。</x:v>
      </x:c>
      <x:c r="Q46" s="5" t="str">
        <x:v>field|qz.carbon_accounting.industry.gbt_32151_34_2024|candidate-2026-10-15-a3|baking.bpfc|BASE|BASE|BASE</x:v>
      </x:c>
      <x:c r="R46" s="5" t="str">
        <x:v>candidate-2026-10-15-a3</x:v>
      </x:c>
      <x:c r="S46" s="5" t="str">
        <x:v>qz.carbon_accounting.industry.gbt_32151_34_2024</x:v>
      </x:c>
      <x:c r="T46" s="5" t="str">
        <x:v>INTERSECTED</x:v>
      </x:c>
      <x:c r="U46" s="5" t="str"/>
      <x:c r="V46" s="5" t="str"/>
      <x:c r="W46" s="5" t="str"/>
      <x:c r="X46" s="5" t="str"/>
      <x:c r="Y46" s="5" t="str"/>
      <x:c r="Z46" s="5" t="str"/>
      <x:c r="AA46" s="5" t="str"/>
      <x:c r="AB46" s="5" t="str">
        <x:v>BASE</x:v>
      </x:c>
      <x:c r="AC46" s="5" t="str">
        <x:v>NO_AUTOMATIC_SOURCE</x:v>
      </x:c>
      <x:c r="AD46" s="5" t="str"/>
      <x:c r="AE46" s="5" t="str"/>
      <x:c r="AF4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6" s="5" t="str">
        <x:v>CAR-RULE-PROCESS-001</x:v>
      </x:c>
      <x:c r="AH46" s="5" t="str">
        <x:v>可用（READY）</x:v>
      </x:c>
      <x:c r="AI46" s="5" t="str"/>
      <x:c r="AJ46" s="5" t="str">
        <x:v>GUI / field_specs:baking.bpfc: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6" s="5" t="str"/>
      <x:c r="AL46" s="8" t="str"/>
      <x:c r="AM46" s="8" t="str"/>
      <x:c r="AN46" s="8" t="str"/>
    </x:row>
    <x:row r="47" ht="158.39999389648438" hidden="0" customHeight="1">
      <x:c r="A47" s="5" t="str">
        <x:v>填充料收到基挥发分含量</x:v>
      </x:c>
      <x:c r="B47" s="5" t="str">
        <x:v>baking.bpmvar</x:v>
      </x:c>
      <x:c r="C47" s="5" t="str">
        <x:v>ratio</x:v>
      </x:c>
      <x:c r="D47" s="5" t="str"/>
      <x:c r="E47" s="5" t="str">
        <x:v>状态: 不适用（NOT_APPLICABLE）
理由: 该输入是活动数据、状态或说明字段；参数来源资格不适用于此字段。</x:v>
      </x:c>
      <x:c r="F4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7" s="5" t="str">
        <x:v>状态: 无自动默认（NONE）</x:v>
      </x:c>
      <x:c r="H4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7" s="5" t="str">
        <x:v>GUI / field_specs:baking.bpmvar: FieldSpec.advanced=false（规格metadata，不是实际控件显隐权威）。实际控件显隐不能由FieldSpec.advanced推断；未在本次逐项核实的运行态显隐保持PENDING。</x:v>
      </x:c>
      <x:c r="J47" s="5" t="str">
        <x:v>渠道: GUI
渠道名称: 填充料收到基挥发分含量
单位: %
控件/模型绑定: field_specs:baking.bpmvar</x:v>
      </x:c>
      <x:c r="K47" s="5" t="str">
        <x:v>percentage</x:v>
      </x:c>
      <x:c r="L47" s="5" t="str"/>
      <x:c r="M47" s="5" t="str">
        <x:v>FieldSpec: packages/ui/field_specs.py:FIELD_SPECS['baking.bpmvar']
UI semantics are not a substitute for standard mapping or Domain validation.</x:v>
      </x:c>
      <x:c r="N47" s="5" t="str">
        <x:v>packages.ui.field_specs:FIELD_SPECS
packages.ui.carbon_material_page:CarbonMaterialAccountingPage._input
packages.ui.typed_inputs:NumericLineEdit._candidate_state</x:v>
      </x:c>
      <x:c r="O47" s="5" t="str">
        <x:v>tests/test_accounting_projects_ui.py::test_legacy_dry_material_basis_and_evidence_round_trip_project_to_record</x:v>
      </x:c>
      <x:c r="P47" s="5" t="str">
        <x:v>业务公式/条件依据覆盖需逐条对照冻结Mapping、标准原文与Domain validator；当前这条case证明字段可追踪/输入恢复，不宣称完整业务验收。</x:v>
      </x:c>
      <x:c r="Q47" s="5" t="str">
        <x:v>field|qz.carbon_accounting.industry.gbt_32151_34_2024|candidate-2026-10-15-a3|baking.bpmvar|BASE|BASE|BASE</x:v>
      </x:c>
      <x:c r="R47" s="5" t="str">
        <x:v>candidate-2026-10-15-a3</x:v>
      </x:c>
      <x:c r="S47" s="5" t="str">
        <x:v>qz.carbon_accounting.industry.gbt_32151_34_2024</x:v>
      </x:c>
      <x:c r="T47" s="5" t="str">
        <x:v>INTERSECTED</x:v>
      </x:c>
      <x:c r="U47" s="5" t="str"/>
      <x:c r="V47" s="5" t="str"/>
      <x:c r="W47" s="5" t="str"/>
      <x:c r="X47" s="5" t="str"/>
      <x:c r="Y47" s="5" t="str"/>
      <x:c r="Z47" s="5" t="str"/>
      <x:c r="AA47" s="5" t="str"/>
      <x:c r="AB47" s="5" t="str">
        <x:v>BASE</x:v>
      </x:c>
      <x:c r="AC47" s="5" t="str">
        <x:v>NO_AUTOMATIC_SOURCE</x:v>
      </x:c>
      <x:c r="AD47" s="5" t="str"/>
      <x:c r="AE47" s="5" t="str"/>
      <x:c r="AF4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7" s="5" t="str">
        <x:v>CAR-RULE-PROCESS-001</x:v>
      </x:c>
      <x:c r="AH47" s="5" t="str">
        <x:v>可用（READY）</x:v>
      </x:c>
      <x:c r="AI47" s="5" t="str"/>
      <x:c r="AJ47" s="5" t="str">
        <x:v>GUI / field_specs:baking.bpmvar: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7" s="5" t="str"/>
      <x:c r="AL47" s="8" t="str"/>
      <x:c r="AM47" s="8" t="str"/>
      <x:c r="AN47" s="8" t="str"/>
    </x:row>
    <x:row r="48" ht="158.39999389648438" hidden="0" customHeight="1">
      <x:c r="A48" s="5" t="str">
        <x:v>待焙烧品收到基挥发分含量</x:v>
      </x:c>
      <x:c r="B48" s="5" t="str">
        <x:v>baking.bgvar</x:v>
      </x:c>
      <x:c r="C48" s="5" t="str">
        <x:v>ratio</x:v>
      </x:c>
      <x:c r="D48" s="5" t="str"/>
      <x:c r="E48" s="5" t="str">
        <x:v>状态: 不适用（NOT_APPLICABLE）
理由: 该输入是活动数据、状态或说明字段；参数来源资格不适用于此字段。</x:v>
      </x:c>
      <x:c r="F4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8" s="5" t="str">
        <x:v>状态: 无自动默认（NONE）</x:v>
      </x:c>
      <x:c r="H4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8" s="5" t="str">
        <x:v>GUI / field_specs:baking.bgvar: FieldSpec.advanced=false（规格metadata，不是实际控件显隐权威）。实际控件显隐不能由FieldSpec.advanced推断；未在本次逐项核实的运行态显隐保持PENDING。</x:v>
      </x:c>
      <x:c r="J48" s="5" t="str">
        <x:v>渠道: GUI
渠道名称: 待焙烧品收到基挥发分含量
单位: %
控件/模型绑定: field_specs:baking.bgvar</x:v>
      </x:c>
      <x:c r="K48" s="5" t="str">
        <x:v>percentage</x:v>
      </x:c>
      <x:c r="L48" s="5" t="str"/>
      <x:c r="M48" s="5" t="str">
        <x:v>FieldSpec: packages/ui/field_specs.py:FIELD_SPECS['baking.bgvar']
UI semantics are not a substitute for standard mapping or Domain validation.</x:v>
      </x:c>
      <x:c r="N48" s="5" t="str">
        <x:v>packages.ui.field_specs:FIELD_SPECS
packages.ui.carbon_material_page:CarbonMaterialAccountingPage._input
packages.ui.typed_inputs:NumericLineEdit._candidate_state</x:v>
      </x:c>
      <x:c r="O48" s="5" t="str">
        <x:v>tests/test_accounting_projects_ui.py::test_legacy_dry_material_basis_and_evidence_round_trip_project_to_record</x:v>
      </x:c>
      <x:c r="P48" s="5" t="str">
        <x:v>业务公式/条件依据覆盖需逐条对照冻结Mapping、标准原文与Domain validator；当前这条case证明字段可追踪/输入恢复，不宣称完整业务验收。</x:v>
      </x:c>
      <x:c r="Q48" s="5" t="str">
        <x:v>field|qz.carbon_accounting.industry.gbt_32151_34_2024|candidate-2026-10-15-a3|baking.bgvar|BASE|BASE|BASE</x:v>
      </x:c>
      <x:c r="R48" s="5" t="str">
        <x:v>candidate-2026-10-15-a3</x:v>
      </x:c>
      <x:c r="S48" s="5" t="str">
        <x:v>qz.carbon_accounting.industry.gbt_32151_34_2024</x:v>
      </x:c>
      <x:c r="T48" s="5" t="str">
        <x:v>INTERSECTED</x:v>
      </x:c>
      <x:c r="U48" s="5" t="str"/>
      <x:c r="V48" s="5" t="str"/>
      <x:c r="W48" s="5" t="str"/>
      <x:c r="X48" s="5" t="str"/>
      <x:c r="Y48" s="5" t="str"/>
      <x:c r="Z48" s="5" t="str"/>
      <x:c r="AA48" s="5" t="str"/>
      <x:c r="AB48" s="5" t="str">
        <x:v>BASE</x:v>
      </x:c>
      <x:c r="AC48" s="5" t="str">
        <x:v>NO_AUTOMATIC_SOURCE</x:v>
      </x:c>
      <x:c r="AD48" s="5" t="str"/>
      <x:c r="AE48" s="5" t="str"/>
      <x:c r="AF4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8" s="5" t="str">
        <x:v>CAR-RULE-PROCESS-001</x:v>
      </x:c>
      <x:c r="AH48" s="5" t="str">
        <x:v>可用（READY）</x:v>
      </x:c>
      <x:c r="AI48" s="5" t="str"/>
      <x:c r="AJ48" s="5" t="str">
        <x:v>GUI / field_specs:baking.bgvar: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8" s="5" t="str"/>
      <x:c r="AL48" s="8" t="str"/>
      <x:c r="AM48" s="8" t="str"/>
      <x:c r="AN48" s="8" t="str"/>
    </x:row>
    <x:row r="49" ht="158.39999389648438" hidden="0" customHeight="1">
      <x:c r="A49" s="5" t="str">
        <x:v>保温料和电阻料消耗量</x:v>
      </x:c>
      <x:c r="B49" s="5" t="str">
        <x:v>graphitization.gpm</x:v>
      </x:c>
      <x:c r="C49" s="5" t="str">
        <x:v>t</x:v>
      </x:c>
      <x:c r="D49" s="5" t="str"/>
      <x:c r="E49" s="5" t="str">
        <x:v>状态: 不适用（NOT_APPLICABLE）
理由: 该输入是活动数据、状态或说明字段；参数来源资格不适用于此字段。</x:v>
      </x:c>
      <x:c r="F4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9" s="5" t="str">
        <x:v>状态: 无自动默认（NONE）</x:v>
      </x:c>
      <x:c r="H4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9" s="5" t="str">
        <x:v>GUI / field_specs:graphitization.gpm: FieldSpec.advanced=false（规格metadata，不是实际控件显隐权威）。实际控件显隐不能由FieldSpec.advanced推断；未在本次逐项核实的运行态显隐保持PENDING。</x:v>
      </x:c>
      <x:c r="J49" s="5" t="str">
        <x:v>渠道: GUI
渠道名称: 保温料和电阻料消耗量
单位: t
控件/模型绑定: field_specs:graphitization.gpm</x:v>
      </x:c>
      <x:c r="K49" s="5" t="str">
        <x:v>quantity</x:v>
      </x:c>
      <x:c r="L49" s="5" t="str"/>
      <x:c r="M49" s="5" t="str">
        <x:v>FieldSpec: packages/ui/field_specs.py:FIELD_SPECS['graphitization.gpm']
UI semantics are not a substitute for standard mapping or Domain validation.</x:v>
      </x:c>
      <x:c r="N49" s="5" t="str">
        <x:v>packages.ui.field_specs:FIELD_SPECS
packages.ui.carbon_material_page:CarbonMaterialAccountingPage._input
packages.ui.typed_inputs:NumericLineEdit._candidate_state</x:v>
      </x:c>
      <x:c r="O49" s="5" t="str">
        <x:v>tests/test_accounting_projects_ui.py::test_legacy_dry_material_basis_and_evidence_round_trip_project_to_record</x:v>
      </x:c>
      <x:c r="P49" s="5" t="str">
        <x:v>业务公式/条件依据覆盖需逐条对照冻结Mapping、标准原文与Domain validator；当前这条case证明字段可追踪/输入恢复，不宣称完整业务验收。</x:v>
      </x:c>
      <x:c r="Q49" s="5" t="str">
        <x:v>field|qz.carbon_accounting.industry.gbt_32151_34_2024|candidate-2026-10-15-a3|graphitization.gpm|BASE|BASE|BASE</x:v>
      </x:c>
      <x:c r="R49" s="5" t="str">
        <x:v>candidate-2026-10-15-a3</x:v>
      </x:c>
      <x:c r="S49" s="5" t="str">
        <x:v>qz.carbon_accounting.industry.gbt_32151_34_2024</x:v>
      </x:c>
      <x:c r="T49" s="5" t="str">
        <x:v>INTERSECTED</x:v>
      </x:c>
      <x:c r="U49" s="5" t="str"/>
      <x:c r="V49" s="5" t="str"/>
      <x:c r="W49" s="5" t="str"/>
      <x:c r="X49" s="5" t="str"/>
      <x:c r="Y49" s="5" t="str"/>
      <x:c r="Z49" s="5" t="str"/>
      <x:c r="AA49" s="5" t="str"/>
      <x:c r="AB49" s="5" t="str">
        <x:v>BASE</x:v>
      </x:c>
      <x:c r="AC49" s="5" t="str">
        <x:v>NO_AUTOMATIC_SOURCE</x:v>
      </x:c>
      <x:c r="AD49" s="5" t="str"/>
      <x:c r="AE49" s="5" t="str"/>
      <x:c r="AF4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9" s="5" t="str">
        <x:v>CAR-RULE-PROCESS-001</x:v>
      </x:c>
      <x:c r="AH49" s="5" t="str">
        <x:v>可用（READY）</x:v>
      </x:c>
      <x:c r="AI49" s="5" t="str"/>
      <x:c r="AJ49" s="5" t="str">
        <x:v>GUI / field_specs:graphitization.gpm: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9" s="5" t="str"/>
      <x:c r="AL49" s="8" t="str"/>
      <x:c r="AM49" s="8" t="str"/>
      <x:c r="AN49" s="8" t="str"/>
    </x:row>
    <x:row r="50" ht="158.39999389648438" hidden="0" customHeight="1">
      <x:c r="A50" s="5" t="str">
        <x:v>综合收到基固定碳含量</x:v>
      </x:c>
      <x:c r="B50" s="5" t="str">
        <x:v>graphitization.gpmfc</x:v>
      </x:c>
      <x:c r="C50" s="5" t="str">
        <x:v>ratio</x:v>
      </x:c>
      <x:c r="D50" s="5" t="str"/>
      <x:c r="E50" s="5" t="str">
        <x:v>状态: 不适用（NOT_APPLICABLE）
理由: 该输入是活动数据、状态或说明字段；参数来源资格不适用于此字段。</x:v>
      </x:c>
      <x:c r="F5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0" s="5" t="str">
        <x:v>状态: 无自动默认（NONE）</x:v>
      </x:c>
      <x:c r="H5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0" s="5" t="str">
        <x:v>GUI / field_specs:graphitization.gpmfc: FieldSpec.advanced=false（规格metadata，不是实际控件显隐权威）。实际控件显隐不能由FieldSpec.advanced推断；未在本次逐项核实的运行态显隐保持PENDING。</x:v>
      </x:c>
      <x:c r="J50" s="5" t="str">
        <x:v>渠道: GUI
渠道名称: 综合收到基固定碳含量
单位: %
控件/模型绑定: field_specs:graphitization.gpmfc</x:v>
      </x:c>
      <x:c r="K50" s="5" t="str">
        <x:v>percentage</x:v>
      </x:c>
      <x:c r="L50" s="5" t="str"/>
      <x:c r="M50" s="5" t="str">
        <x:v>FieldSpec: packages/ui/field_specs.py:FIELD_SPECS['graphitization.gpmfc']
UI semantics are not a substitute for standard mapping or Domain validation.</x:v>
      </x:c>
      <x:c r="N50" s="5" t="str">
        <x:v>packages.ui.field_specs:FIELD_SPECS
packages.ui.carbon_material_page:CarbonMaterialAccountingPage._input
packages.ui.typed_inputs:NumericLineEdit._candidate_state</x:v>
      </x:c>
      <x:c r="O50" s="5" t="str">
        <x:v>tests/test_accounting_projects_ui.py::test_legacy_dry_material_basis_and_evidence_round_trip_project_to_record</x:v>
      </x:c>
      <x:c r="P50" s="5" t="str">
        <x:v>业务公式/条件依据覆盖需逐条对照冻结Mapping、标准原文与Domain validator；当前这条case证明字段可追踪/输入恢复，不宣称完整业务验收。</x:v>
      </x:c>
      <x:c r="Q50" s="5" t="str">
        <x:v>field|qz.carbon_accounting.industry.gbt_32151_34_2024|candidate-2026-10-15-a3|graphitization.gpmfc|BASE|BASE|BASE</x:v>
      </x:c>
      <x:c r="R50" s="5" t="str">
        <x:v>candidate-2026-10-15-a3</x:v>
      </x:c>
      <x:c r="S50" s="5" t="str">
        <x:v>qz.carbon_accounting.industry.gbt_32151_34_2024</x:v>
      </x:c>
      <x:c r="T50" s="5" t="str">
        <x:v>INTERSECTED</x:v>
      </x:c>
      <x:c r="U50" s="5" t="str"/>
      <x:c r="V50" s="5" t="str"/>
      <x:c r="W50" s="5" t="str"/>
      <x:c r="X50" s="5" t="str"/>
      <x:c r="Y50" s="5" t="str"/>
      <x:c r="Z50" s="5" t="str"/>
      <x:c r="AA50" s="5" t="str"/>
      <x:c r="AB50" s="5" t="str">
        <x:v>BASE</x:v>
      </x:c>
      <x:c r="AC50" s="5" t="str">
        <x:v>NO_AUTOMATIC_SOURCE</x:v>
      </x:c>
      <x:c r="AD50" s="5" t="str"/>
      <x:c r="AE50" s="5" t="str"/>
      <x:c r="AF5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0" s="5" t="str">
        <x:v>CAR-RULE-PROCESS-001</x:v>
      </x:c>
      <x:c r="AH50" s="5" t="str">
        <x:v>可用（READY）</x:v>
      </x:c>
      <x:c r="AI50" s="5" t="str"/>
      <x:c r="AJ50" s="5" t="str">
        <x:v>GUI / field_specs:graphitization.gpmfc: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0" s="5" t="str"/>
      <x:c r="AL50" s="8" t="str"/>
      <x:c r="AM50" s="8" t="str"/>
      <x:c r="AN50" s="8" t="str"/>
    </x:row>
    <x:row r="51" ht="158.39999389648438" hidden="0" customHeight="1">
      <x:c r="A51" s="5" t="str">
        <x:v>待石墨化品总量</x:v>
      </x:c>
      <x:c r="B51" s="5" t="str">
        <x:v>graphitization.gta</x:v>
      </x:c>
      <x:c r="C51" s="5" t="str">
        <x:v>t</x:v>
      </x:c>
      <x:c r="D51" s="5" t="str"/>
      <x:c r="E51" s="5" t="str">
        <x:v>状态: 不适用（NOT_APPLICABLE）
理由: 该输入是活动数据、状态或说明字段；参数来源资格不适用于此字段。</x:v>
      </x:c>
      <x:c r="F5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1" s="5" t="str">
        <x:v>状态: 无自动默认（NONE）</x:v>
      </x:c>
      <x:c r="H5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1" s="5" t="str">
        <x:v>GUI / field_specs:graphitization.gta: FieldSpec.advanced=false（规格metadata，不是实际控件显隐权威）。实际控件显隐不能由FieldSpec.advanced推断；未在本次逐项核实的运行态显隐保持PENDING。</x:v>
      </x:c>
      <x:c r="J51" s="5" t="str">
        <x:v>渠道: GUI
渠道名称: 待石墨化品总量
单位: t
控件/模型绑定: field_specs:graphitization.gta</x:v>
      </x:c>
      <x:c r="K51" s="5" t="str">
        <x:v>quantity</x:v>
      </x:c>
      <x:c r="L51" s="5" t="str"/>
      <x:c r="M51" s="5" t="str">
        <x:v>FieldSpec: packages/ui/field_specs.py:FIELD_SPECS['graphitization.gta']
UI semantics are not a substitute for standard mapping or Domain validation.</x:v>
      </x:c>
      <x:c r="N51" s="5" t="str">
        <x:v>packages.ui.field_specs:FIELD_SPECS
packages.ui.carbon_material_page:CarbonMaterialAccountingPage._input
packages.ui.typed_inputs:NumericLineEdit._candidate_state</x:v>
      </x:c>
      <x:c r="O51" s="5" t="str">
        <x:v>tests/test_accounting_projects_ui.py::test_legacy_dry_material_basis_and_evidence_round_trip_project_to_record</x:v>
      </x:c>
      <x:c r="P51" s="5" t="str">
        <x:v>业务公式/条件依据覆盖需逐条对照冻结Mapping、标准原文与Domain validator；当前这条case证明字段可追踪/输入恢复，不宣称完整业务验收。</x:v>
      </x:c>
      <x:c r="Q51" s="5" t="str">
        <x:v>field|qz.carbon_accounting.industry.gbt_32151_34_2024|candidate-2026-10-15-a3|graphitization.gta|BASE|BASE|BASE</x:v>
      </x:c>
      <x:c r="R51" s="5" t="str">
        <x:v>candidate-2026-10-15-a3</x:v>
      </x:c>
      <x:c r="S51" s="5" t="str">
        <x:v>qz.carbon_accounting.industry.gbt_32151_34_2024</x:v>
      </x:c>
      <x:c r="T51" s="5" t="str">
        <x:v>INTERSECTED</x:v>
      </x:c>
      <x:c r="U51" s="5" t="str"/>
      <x:c r="V51" s="5" t="str"/>
      <x:c r="W51" s="5" t="str"/>
      <x:c r="X51" s="5" t="str"/>
      <x:c r="Y51" s="5" t="str"/>
      <x:c r="Z51" s="5" t="str"/>
      <x:c r="AA51" s="5" t="str"/>
      <x:c r="AB51" s="5" t="str">
        <x:v>BASE</x:v>
      </x:c>
      <x:c r="AC51" s="5" t="str">
        <x:v>NO_AUTOMATIC_SOURCE</x:v>
      </x:c>
      <x:c r="AD51" s="5" t="str"/>
      <x:c r="AE51" s="5" t="str"/>
      <x:c r="AF5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1" s="5" t="str">
        <x:v>CAR-RULE-PROCESS-001</x:v>
      </x:c>
      <x:c r="AH51" s="5" t="str">
        <x:v>可用（READY）</x:v>
      </x:c>
      <x:c r="AI51" s="5" t="str"/>
      <x:c r="AJ51" s="5" t="str">
        <x:v>GUI / field_specs:graphitization.gta: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1" s="5" t="str"/>
      <x:c r="AL51" s="8" t="str"/>
      <x:c r="AM51" s="8" t="str"/>
      <x:c r="AN51" s="8" t="str"/>
    </x:row>
    <x:row r="52" ht="158.39999389648438" hidden="0" customHeight="1">
      <x:c r="A52" s="5" t="str">
        <x:v>待石墨化品收到基固定碳含量</x:v>
      </x:c>
      <x:c r="B52" s="5" t="str">
        <x:v>graphitization.gtafc</x:v>
      </x:c>
      <x:c r="C52" s="5" t="str">
        <x:v>ratio</x:v>
      </x:c>
      <x:c r="D52" s="5" t="str"/>
      <x:c r="E52" s="5" t="str">
        <x:v>状态: 不适用（NOT_APPLICABLE）
理由: 该输入是活动数据、状态或说明字段；参数来源资格不适用于此字段。</x:v>
      </x:c>
      <x:c r="F5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2" s="5" t="str">
        <x:v>状态: 无自动默认（NONE）</x:v>
      </x:c>
      <x:c r="H5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2" s="5" t="str">
        <x:v>GUI / field_specs:graphitization.gtafc: FieldSpec.advanced=false（规格metadata，不是实际控件显隐权威）。实际控件显隐不能由FieldSpec.advanced推断；未在本次逐项核实的运行态显隐保持PENDING。</x:v>
      </x:c>
      <x:c r="J52" s="5" t="str">
        <x:v>渠道: GUI
渠道名称: 待石墨化品收到基固定碳含量
单位: %
控件/模型绑定: field_specs:graphitization.gtafc</x:v>
      </x:c>
      <x:c r="K52" s="5" t="str">
        <x:v>percentage</x:v>
      </x:c>
      <x:c r="L52" s="5" t="str"/>
      <x:c r="M52" s="5" t="str">
        <x:v>FieldSpec: packages/ui/field_specs.py:FIELD_SPECS['graphitization.gtafc']
UI semantics are not a substitute for standard mapping or Domain validation.</x:v>
      </x:c>
      <x:c r="N52" s="5" t="str">
        <x:v>packages.ui.field_specs:FIELD_SPECS
packages.ui.carbon_material_page:CarbonMaterialAccountingPage._input
packages.ui.typed_inputs:NumericLineEdit._candidate_state</x:v>
      </x:c>
      <x:c r="O52" s="5" t="str">
        <x:v>tests/test_accounting_projects_ui.py::test_legacy_dry_material_basis_and_evidence_round_trip_project_to_record</x:v>
      </x:c>
      <x:c r="P52" s="5" t="str">
        <x:v>业务公式/条件依据覆盖需逐条对照冻结Mapping、标准原文与Domain validator；当前这条case证明字段可追踪/输入恢复，不宣称完整业务验收。</x:v>
      </x:c>
      <x:c r="Q52" s="5" t="str">
        <x:v>field|qz.carbon_accounting.industry.gbt_32151_34_2024|candidate-2026-10-15-a3|graphitization.gtafc|BASE|BASE|BASE</x:v>
      </x:c>
      <x:c r="R52" s="5" t="str">
        <x:v>candidate-2026-10-15-a3</x:v>
      </x:c>
      <x:c r="S52" s="5" t="str">
        <x:v>qz.carbon_accounting.industry.gbt_32151_34_2024</x:v>
      </x:c>
      <x:c r="T52" s="5" t="str">
        <x:v>INTERSECTED</x:v>
      </x:c>
      <x:c r="U52" s="5" t="str"/>
      <x:c r="V52" s="5" t="str"/>
      <x:c r="W52" s="5" t="str"/>
      <x:c r="X52" s="5" t="str"/>
      <x:c r="Y52" s="5" t="str"/>
      <x:c r="Z52" s="5" t="str"/>
      <x:c r="AA52" s="5" t="str"/>
      <x:c r="AB52" s="5" t="str">
        <x:v>BASE</x:v>
      </x:c>
      <x:c r="AC52" s="5" t="str">
        <x:v>NO_AUTOMATIC_SOURCE</x:v>
      </x:c>
      <x:c r="AD52" s="5" t="str"/>
      <x:c r="AE52" s="5" t="str"/>
      <x:c r="AF5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2" s="5" t="str">
        <x:v>CAR-RULE-PROCESS-001</x:v>
      </x:c>
      <x:c r="AH52" s="5" t="str">
        <x:v>可用（READY）</x:v>
      </x:c>
      <x:c r="AI52" s="5" t="str"/>
      <x:c r="AJ52" s="5" t="str">
        <x:v>GUI / field_specs:graphitization.gtafc: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2" s="5" t="str"/>
      <x:c r="AL52" s="8" t="str"/>
      <x:c r="AM52" s="8" t="str"/>
      <x:c r="AN52" s="8" t="str"/>
    </x:row>
    <x:row r="53" ht="158.39999389648438" hidden="0" customHeight="1">
      <x:c r="A53" s="5" t="str">
        <x:v>粉尘、碎屑、残块、副产品的碳输出</x:v>
      </x:c>
      <x:c r="B53" s="5" t="str">
        <x:v>graphitization.gwt</x:v>
      </x:c>
      <x:c r="C53" s="5" t="str">
        <x:v>tC</x:v>
      </x:c>
      <x:c r="D53" s="5" t="str"/>
      <x:c r="E53" s="5" t="str">
        <x:v>状态: 不适用（NOT_APPLICABLE）
理由: 该输入是活动数据、状态或说明字段；参数来源资格不适用于此字段。</x:v>
      </x:c>
      <x:c r="F5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3" s="5" t="str">
        <x:v>状态: 无自动默认（NONE）</x:v>
      </x:c>
      <x:c r="H5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3" s="5" t="str">
        <x:v>GUI / field_specs:graphitization.gwt: FieldSpec.advanced=false（规格metadata，不是实际控件显隐权威）。实际控件显隐不能由FieldSpec.advanced推断；未在本次逐项核实的运行态显隐保持PENDING。</x:v>
      </x:c>
      <x:c r="J53" s="5" t="str">
        <x:v>渠道: GUI
渠道名称: 粉尘、碎屑、残块、副产品的碳输出
单位: tC
控件/模型绑定: field_specs:graphitization.gwt</x:v>
      </x:c>
      <x:c r="K53" s="5" t="str">
        <x:v>quantity</x:v>
      </x:c>
      <x:c r="L53" s="5" t="str"/>
      <x:c r="M53" s="5" t="str">
        <x:v>FieldSpec: packages/ui/field_specs.py:FIELD_SPECS['graphitization.gwt']
UI semantics are not a substitute for standard mapping or Domain validation.</x:v>
      </x:c>
      <x:c r="N53" s="5" t="str">
        <x:v>packages.ui.field_specs:FIELD_SPECS
packages.ui.carbon_material_page:CarbonMaterialAccountingPage._input
packages.ui.typed_inputs:NumericLineEdit._candidate_state</x:v>
      </x:c>
      <x:c r="O53" s="5" t="str">
        <x:v>tests/test_accounting_projects_ui.py::test_legacy_dry_material_basis_and_evidence_round_trip_project_to_record</x:v>
      </x:c>
      <x:c r="P53" s="5" t="str">
        <x:v>业务公式/条件依据覆盖需逐条对照冻结Mapping、标准原文与Domain validator；当前这条case证明字段可追踪/输入恢复，不宣称完整业务验收。</x:v>
      </x:c>
      <x:c r="Q53" s="5" t="str">
        <x:v>field|qz.carbon_accounting.industry.gbt_32151_34_2024|candidate-2026-10-15-a3|graphitization.gwt|BASE|BASE|BASE</x:v>
      </x:c>
      <x:c r="R53" s="5" t="str">
        <x:v>candidate-2026-10-15-a3</x:v>
      </x:c>
      <x:c r="S53" s="5" t="str">
        <x:v>qz.carbon_accounting.industry.gbt_32151_34_2024</x:v>
      </x:c>
      <x:c r="T53" s="5" t="str">
        <x:v>INTERSECTED</x:v>
      </x:c>
      <x:c r="U53" s="5" t="str"/>
      <x:c r="V53" s="5" t="str"/>
      <x:c r="W53" s="5" t="str"/>
      <x:c r="X53" s="5" t="str"/>
      <x:c r="Y53" s="5" t="str"/>
      <x:c r="Z53" s="5" t="str"/>
      <x:c r="AA53" s="5" t="str"/>
      <x:c r="AB53" s="5" t="str">
        <x:v>BASE</x:v>
      </x:c>
      <x:c r="AC53" s="5" t="str">
        <x:v>NO_AUTOMATIC_SOURCE</x:v>
      </x:c>
      <x:c r="AD53" s="5" t="str"/>
      <x:c r="AE53" s="5" t="str"/>
      <x:c r="AF5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3" s="5" t="str">
        <x:v>CAR-RULE-PROCESS-001</x:v>
      </x:c>
      <x:c r="AH53" s="5" t="str">
        <x:v>可用（READY）</x:v>
      </x:c>
      <x:c r="AI53" s="5" t="str"/>
      <x:c r="AJ53" s="5" t="str">
        <x:v>GUI / field_specs:graphitization.gwt: FieldSpec min=Decimal('0'); max=None; required=False; domain_unit='tC'.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3" s="5" t="str"/>
      <x:c r="AL53" s="8" t="str"/>
      <x:c r="AM53" s="8" t="str"/>
      <x:c r="AN53" s="8" t="str"/>
    </x:row>
    <x:row r="54" ht="158.39999389648438" hidden="0" customHeight="1">
      <x:c r="A54" s="5" t="str">
        <x:v>石墨化品产量</x:v>
      </x:c>
      <x:c r="B54" s="5" t="str">
        <x:v>graphitization.gp</x:v>
      </x:c>
      <x:c r="C54" s="5" t="str">
        <x:v>t</x:v>
      </x:c>
      <x:c r="D54" s="5" t="str"/>
      <x:c r="E54" s="5" t="str">
        <x:v>状态: 不适用（NOT_APPLICABLE）
理由: 该输入是活动数据、状态或说明字段；参数来源资格不适用于此字段。</x:v>
      </x:c>
      <x:c r="F5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4" s="5" t="str">
        <x:v>状态: 无自动默认（NONE）</x:v>
      </x:c>
      <x:c r="H5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4" s="5" t="str">
        <x:v>GUI / field_specs:graphitization.gp: FieldSpec.advanced=false（规格metadata，不是实际控件显隐权威）。实际控件显隐不能由FieldSpec.advanced推断；未在本次逐项核实的运行态显隐保持PENDING。</x:v>
      </x:c>
      <x:c r="J54" s="5" t="str">
        <x:v>渠道: GUI
渠道名称: 石墨化品产量
单位: t
控件/模型绑定: field_specs:graphitization.gp</x:v>
      </x:c>
      <x:c r="K54" s="5" t="str">
        <x:v>quantity</x:v>
      </x:c>
      <x:c r="L54" s="5" t="str"/>
      <x:c r="M54" s="5" t="str">
        <x:v>FieldSpec: packages/ui/field_specs.py:FIELD_SPECS['graphitization.gp']
UI semantics are not a substitute for standard mapping or Domain validation.</x:v>
      </x:c>
      <x:c r="N54" s="5" t="str">
        <x:v>packages.ui.field_specs:FIELD_SPECS
packages.ui.carbon_material_page:CarbonMaterialAccountingPage._input
packages.ui.typed_inputs:NumericLineEdit._candidate_state</x:v>
      </x:c>
      <x:c r="O54" s="5" t="str">
        <x:v>tests/test_accounting_projects_ui.py::test_legacy_dry_material_basis_and_evidence_round_trip_project_to_record</x:v>
      </x:c>
      <x:c r="P54" s="5" t="str">
        <x:v>业务公式/条件依据覆盖需逐条对照冻结Mapping、标准原文与Domain validator；当前这条case证明字段可追踪/输入恢复，不宣称完整业务验收。</x:v>
      </x:c>
      <x:c r="Q54" s="5" t="str">
        <x:v>field|qz.carbon_accounting.industry.gbt_32151_34_2024|candidate-2026-10-15-a3|graphitization.gp|BASE|BASE|BASE</x:v>
      </x:c>
      <x:c r="R54" s="5" t="str">
        <x:v>candidate-2026-10-15-a3</x:v>
      </x:c>
      <x:c r="S54" s="5" t="str">
        <x:v>qz.carbon_accounting.industry.gbt_32151_34_2024</x:v>
      </x:c>
      <x:c r="T54" s="5" t="str">
        <x:v>INTERSECTED</x:v>
      </x:c>
      <x:c r="U54" s="5" t="str"/>
      <x:c r="V54" s="5" t="str"/>
      <x:c r="W54" s="5" t="str"/>
      <x:c r="X54" s="5" t="str"/>
      <x:c r="Y54" s="5" t="str"/>
      <x:c r="Z54" s="5" t="str"/>
      <x:c r="AA54" s="5" t="str"/>
      <x:c r="AB54" s="5" t="str">
        <x:v>BASE</x:v>
      </x:c>
      <x:c r="AC54" s="5" t="str">
        <x:v>NO_AUTOMATIC_SOURCE</x:v>
      </x:c>
      <x:c r="AD54" s="5" t="str"/>
      <x:c r="AE54" s="5" t="str"/>
      <x:c r="AF5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4" s="5" t="str">
        <x:v>CAR-RULE-PROCESS-001</x:v>
      </x:c>
      <x:c r="AH54" s="5" t="str">
        <x:v>可用（READY）</x:v>
      </x:c>
      <x:c r="AI54" s="5" t="str"/>
      <x:c r="AJ54" s="5" t="str">
        <x:v>GUI / field_specs:graphitization.gp: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4" s="5" t="str"/>
      <x:c r="AL54" s="8" t="str"/>
      <x:c r="AM54" s="8" t="str"/>
      <x:c r="AN54" s="8" t="str"/>
    </x:row>
    <x:row r="55" ht="158.39999389648438" hidden="0" customHeight="1">
      <x:c r="A55" s="5" t="str">
        <x:v>石墨化产品收到基固定碳含量</x:v>
      </x:c>
      <x:c r="B55" s="5" t="str">
        <x:v>graphitization.gpfc</x:v>
      </x:c>
      <x:c r="C55" s="5" t="str">
        <x:v>ratio</x:v>
      </x:c>
      <x:c r="D55" s="5" t="str"/>
      <x:c r="E55" s="5" t="str">
        <x:v>状态: 不适用（NOT_APPLICABLE）
理由: 该输入是活动数据、状态或说明字段；参数来源资格不适用于此字段。</x:v>
      </x:c>
      <x:c r="F5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5" s="5" t="str">
        <x:v>状态: 无自动默认（NONE）</x:v>
      </x:c>
      <x:c r="H5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5" s="5" t="str">
        <x:v>GUI / field_specs:graphitization.gpfc: FieldSpec.advanced=false（规格metadata，不是实际控件显隐权威）。实际控件显隐不能由FieldSpec.advanced推断；未在本次逐项核实的运行态显隐保持PENDING。</x:v>
      </x:c>
      <x:c r="J55" s="5" t="str">
        <x:v>渠道: GUI
渠道名称: 石墨化产品收到基固定碳含量
单位: %
控件/模型绑定: field_specs:graphitization.gpfc</x:v>
      </x:c>
      <x:c r="K55" s="5" t="str">
        <x:v>percentage</x:v>
      </x:c>
      <x:c r="L55" s="5" t="str"/>
      <x:c r="M55" s="5" t="str">
        <x:v>FieldSpec: packages/ui/field_specs.py:FIELD_SPECS['graphitization.gpfc']
UI semantics are not a substitute for standard mapping or Domain validation.</x:v>
      </x:c>
      <x:c r="N55" s="5" t="str">
        <x:v>packages.ui.field_specs:FIELD_SPECS
packages.ui.carbon_material_page:CarbonMaterialAccountingPage._input
packages.ui.typed_inputs:NumericLineEdit._candidate_state</x:v>
      </x:c>
      <x:c r="O55" s="5" t="str">
        <x:v>tests/test_accounting_projects_ui.py::test_legacy_dry_material_basis_and_evidence_round_trip_project_to_record</x:v>
      </x:c>
      <x:c r="P55" s="5" t="str">
        <x:v>业务公式/条件依据覆盖需逐条对照冻结Mapping、标准原文与Domain validator；当前这条case证明字段可追踪/输入恢复，不宣称完整业务验收。</x:v>
      </x:c>
      <x:c r="Q55" s="5" t="str">
        <x:v>field|qz.carbon_accounting.industry.gbt_32151_34_2024|candidate-2026-10-15-a3|graphitization.gpfc|BASE|BASE|BASE</x:v>
      </x:c>
      <x:c r="R55" s="5" t="str">
        <x:v>candidate-2026-10-15-a3</x:v>
      </x:c>
      <x:c r="S55" s="5" t="str">
        <x:v>qz.carbon_accounting.industry.gbt_32151_34_2024</x:v>
      </x:c>
      <x:c r="T55" s="5" t="str">
        <x:v>INTERSECTED</x:v>
      </x:c>
      <x:c r="U55" s="5" t="str"/>
      <x:c r="V55" s="5" t="str"/>
      <x:c r="W55" s="5" t="str"/>
      <x:c r="X55" s="5" t="str"/>
      <x:c r="Y55" s="5" t="str"/>
      <x:c r="Z55" s="5" t="str"/>
      <x:c r="AA55" s="5" t="str"/>
      <x:c r="AB55" s="5" t="str">
        <x:v>BASE</x:v>
      </x:c>
      <x:c r="AC55" s="5" t="str">
        <x:v>NO_AUTOMATIC_SOURCE</x:v>
      </x:c>
      <x:c r="AD55" s="5" t="str"/>
      <x:c r="AE55" s="5" t="str"/>
      <x:c r="AF5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5" s="5" t="str">
        <x:v>CAR-RULE-PROCESS-001</x:v>
      </x:c>
      <x:c r="AH55" s="5" t="str">
        <x:v>可用（READY）</x:v>
      </x:c>
      <x:c r="AI55" s="5" t="str"/>
      <x:c r="AJ55" s="5" t="str">
        <x:v>GUI / field_specs:graphitization.gpfc: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5" s="5" t="str"/>
      <x:c r="AL55" s="8" t="str"/>
      <x:c r="AM55" s="8" t="str"/>
      <x:c r="AN55" s="8" t="str"/>
    </x:row>
    <x:row r="56" ht="158.39999389648438" hidden="0" customHeight="1">
      <x:c r="A56" s="5" t="str">
        <x:v>保温料和电阻料收到基挥发分含量</x:v>
      </x:c>
      <x:c r="B56" s="5" t="str">
        <x:v>graphitization.gpmvar</x:v>
      </x:c>
      <x:c r="C56" s="5" t="str">
        <x:v>ratio</x:v>
      </x:c>
      <x:c r="D56" s="5" t="str"/>
      <x:c r="E56" s="5" t="str">
        <x:v>状态: 不适用（NOT_APPLICABLE）
理由: 该输入是活动数据、状态或说明字段；参数来源资格不适用于此字段。</x:v>
      </x:c>
      <x:c r="F5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6" s="5" t="str">
        <x:v>状态: 无自动默认（NONE）</x:v>
      </x:c>
      <x:c r="H5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6" s="5" t="str">
        <x:v>GUI / field_specs:graphitization.gpmvar: FieldSpec.advanced=false（规格metadata，不是实际控件显隐权威）。实际控件显隐不能由FieldSpec.advanced推断；未在本次逐项核实的运行态显隐保持PENDING。</x:v>
      </x:c>
      <x:c r="J56" s="5" t="str">
        <x:v>渠道: GUI
渠道名称: 保温料和电阻料收到基挥发分含量
单位: %
控件/模型绑定: field_specs:graphitization.gpmvar</x:v>
      </x:c>
      <x:c r="K56" s="5" t="str">
        <x:v>percentage</x:v>
      </x:c>
      <x:c r="L56" s="5" t="str"/>
      <x:c r="M56" s="5" t="str">
        <x:v>FieldSpec: packages/ui/field_specs.py:FIELD_SPECS['graphitization.gpmvar']
UI semantics are not a substitute for standard mapping or Domain validation.</x:v>
      </x:c>
      <x:c r="N56" s="5" t="str">
        <x:v>packages.ui.field_specs:FIELD_SPECS
packages.ui.carbon_material_page:CarbonMaterialAccountingPage._input
packages.ui.typed_inputs:NumericLineEdit._candidate_state</x:v>
      </x:c>
      <x:c r="O56" s="5" t="str">
        <x:v>tests/test_accounting_projects_ui.py::test_legacy_dry_material_basis_and_evidence_round_trip_project_to_record</x:v>
      </x:c>
      <x:c r="P56" s="5" t="str">
        <x:v>业务公式/条件依据覆盖需逐条对照冻结Mapping、标准原文与Domain validator；当前这条case证明字段可追踪/输入恢复，不宣称完整业务验收。</x:v>
      </x:c>
      <x:c r="Q56" s="5" t="str">
        <x:v>field|qz.carbon_accounting.industry.gbt_32151_34_2024|candidate-2026-10-15-a3|graphitization.gpmvar|BASE|BASE|BASE</x:v>
      </x:c>
      <x:c r="R56" s="5" t="str">
        <x:v>candidate-2026-10-15-a3</x:v>
      </x:c>
      <x:c r="S56" s="5" t="str">
        <x:v>qz.carbon_accounting.industry.gbt_32151_34_2024</x:v>
      </x:c>
      <x:c r="T56" s="5" t="str">
        <x:v>INTERSECTED</x:v>
      </x:c>
      <x:c r="U56" s="5" t="str"/>
      <x:c r="V56" s="5" t="str"/>
      <x:c r="W56" s="5" t="str"/>
      <x:c r="X56" s="5" t="str"/>
      <x:c r="Y56" s="5" t="str"/>
      <x:c r="Z56" s="5" t="str"/>
      <x:c r="AA56" s="5" t="str"/>
      <x:c r="AB56" s="5" t="str">
        <x:v>BASE</x:v>
      </x:c>
      <x:c r="AC56" s="5" t="str">
        <x:v>NO_AUTOMATIC_SOURCE</x:v>
      </x:c>
      <x:c r="AD56" s="5" t="str"/>
      <x:c r="AE56" s="5" t="str"/>
      <x:c r="AF5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6" s="5" t="str">
        <x:v>CAR-RULE-PROCESS-001</x:v>
      </x:c>
      <x:c r="AH56" s="5" t="str">
        <x:v>可用（READY）</x:v>
      </x:c>
      <x:c r="AI56" s="5" t="str"/>
      <x:c r="AJ56" s="5" t="str">
        <x:v>GUI / field_specs:graphitization.gpmvar: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6" s="5" t="str"/>
      <x:c r="AL56" s="8" t="str"/>
      <x:c r="AM56" s="8" t="str"/>
      <x:c r="AN56" s="8" t="str"/>
    </x:row>
    <x:row r="57" ht="158.39999389648438" hidden="0" customHeight="1">
      <x:c r="A57" s="5" t="str">
        <x:v>进入焚烧炉烟气流量</x:v>
      </x:c>
      <x:c r="B57" s="5" t="str">
        <x:v>fume.q</x:v>
      </x:c>
      <x:c r="C57" s="5" t="str">
        <x:v>Nm³/h</x:v>
      </x:c>
      <x:c r="D57" s="5" t="str"/>
      <x:c r="E57" s="5" t="str">
        <x:v>状态: 不适用（NOT_APPLICABLE）
理由: 该输入是活动数据、状态或说明字段；参数来源资格不适用于此字段。</x:v>
      </x:c>
      <x:c r="F5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7" s="5" t="str">
        <x:v>状态: 无自动默认（NONE）</x:v>
      </x:c>
      <x:c r="H5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7" s="5" t="str">
        <x:v>GUI / field_specs:fume.q: FieldSpec.advanced=false（规格metadata，不是实际控件显隐权威）。实际控件显隐不能由FieldSpec.advanced推断；未在本次逐项核实的运行态显隐保持PENDING。</x:v>
      </x:c>
      <x:c r="J57" s="5" t="str">
        <x:v>渠道: GUI
渠道名称: 进入焚烧炉烟气流量
单位: Nm³/h
控件/模型绑定: field_specs:fume.q</x:v>
      </x:c>
      <x:c r="K57" s="5" t="str">
        <x:v>quantity</x:v>
      </x:c>
      <x:c r="L57" s="5" t="str"/>
      <x:c r="M57" s="5" t="str">
        <x:v>FieldSpec: packages/ui/field_specs.py:FIELD_SPECS['fume.q']
UI semantics are not a substitute for standard mapping or Domain validation.</x:v>
      </x:c>
      <x:c r="N57" s="5" t="str">
        <x:v>packages.ui.field_specs:FIELD_SPECS
packages.ui.carbon_material_page:CarbonMaterialAccountingPage._input
packages.ui.typed_inputs:NumericLineEdit._candidate_state</x:v>
      </x:c>
      <x:c r="O57" s="5" t="str">
        <x:v>tests/test_uir01_field_semantics.py::test_every_current_input_has_traceable_field_spec_and_user_label</x:v>
      </x:c>
      <x:c r="P57" s="5" t="str">
        <x:v>业务公式/条件依据覆盖需逐条对照冻结Mapping、标准原文与Domain validator；当前这条case证明字段可追踪/输入恢复，不宣称完整业务验收。</x:v>
      </x:c>
      <x:c r="Q57" s="5" t="str">
        <x:v>field|qz.carbon_accounting.industry.gbt_32151_34_2024|candidate-2026-10-15-a3|fume.q|BASE|BASE|BASE</x:v>
      </x:c>
      <x:c r="R57" s="5" t="str">
        <x:v>candidate-2026-10-15-a3</x:v>
      </x:c>
      <x:c r="S57" s="5" t="str">
        <x:v>qz.carbon_accounting.industry.gbt_32151_34_2024</x:v>
      </x:c>
      <x:c r="T57" s="5" t="str">
        <x:v>INTERSECTED</x:v>
      </x:c>
      <x:c r="U57" s="5" t="str"/>
      <x:c r="V57" s="5" t="str"/>
      <x:c r="W57" s="5" t="str"/>
      <x:c r="X57" s="5" t="str"/>
      <x:c r="Y57" s="5" t="str"/>
      <x:c r="Z57" s="5" t="str"/>
      <x:c r="AA57" s="5" t="str"/>
      <x:c r="AB57" s="5" t="str">
        <x:v>BASE</x:v>
      </x:c>
      <x:c r="AC57" s="5" t="str">
        <x:v>NO_AUTOMATIC_SOURCE</x:v>
      </x:c>
      <x:c r="AD57" s="5" t="str"/>
      <x:c r="AE57" s="5" t="str"/>
      <x:c r="AF5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7" s="5" t="str">
        <x:v>CAR-RULE-PROCESS-001
CAR-RULE-FUGITIVE-COVERAGE-001</x:v>
      </x:c>
      <x:c r="AH57" s="5" t="str">
        <x:v>可用（READY）</x:v>
      </x:c>
      <x:c r="AI57" s="5" t="str"/>
      <x:c r="AJ57" s="5" t="str">
        <x:v>GUI / field_specs:fume.q: FieldSpec min=Decimal('0'); max=None; required=False; domain_unit='Nm³/h'.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7" s="5" t="str"/>
      <x:c r="AL57" s="8" t="str"/>
      <x:c r="AM57" s="8" t="str"/>
      <x:c r="AN57" s="8" t="str"/>
    </x:row>
    <x:row r="58" ht="158.39999389648438" hidden="0" customHeight="1">
      <x:c r="A58" s="5" t="str">
        <x:v>沥青烟焦油含量</x:v>
      </x:c>
      <x:c r="B58" s="5" t="str">
        <x:v>fume.qvar</x:v>
      </x:c>
      <x:c r="C58" s="5" t="str">
        <x:v>mg/Nm³</x:v>
      </x:c>
      <x:c r="D58" s="5" t="str"/>
      <x:c r="E58" s="5" t="str">
        <x:v>状态: 不适用（NOT_APPLICABLE）
理由: 该输入是活动数据、状态或说明字段；参数来源资格不适用于此字段。</x:v>
      </x:c>
      <x:c r="F5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8" s="5" t="str">
        <x:v>状态: 无自动默认（NONE）</x:v>
      </x:c>
      <x:c r="H5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8" s="5" t="str">
        <x:v>GUI / field_specs:fume.qvar: FieldSpec.advanced=false（规格metadata，不是实际控件显隐权威）。实际控件显隐不能由FieldSpec.advanced推断；未在本次逐项核实的运行态显隐保持PENDING。</x:v>
      </x:c>
      <x:c r="J58" s="5" t="str">
        <x:v>渠道: GUI
渠道名称: 沥青烟焦油含量
单位: mg/Nm³
控件/模型绑定: field_specs:fume.qvar</x:v>
      </x:c>
      <x:c r="K58" s="5" t="str">
        <x:v>quantity</x:v>
      </x:c>
      <x:c r="L58" s="5" t="str"/>
      <x:c r="M58" s="5" t="str">
        <x:v>FieldSpec: packages/ui/field_specs.py:FIELD_SPECS['fume.qvar']
UI semantics are not a substitute for standard mapping or Domain validation.</x:v>
      </x:c>
      <x:c r="N58" s="5" t="str">
        <x:v>packages.ui.field_specs:FIELD_SPECS
packages.ui.carbon_material_page:CarbonMaterialAccountingPage._input
packages.ui.typed_inputs:NumericLineEdit._candidate_state</x:v>
      </x:c>
      <x:c r="O58" s="5" t="str">
        <x:v>tests/test_uir01_field_semantics.py::test_every_current_input_has_traceable_field_spec_and_user_label</x:v>
      </x:c>
      <x:c r="P58" s="5" t="str">
        <x:v>业务公式/条件依据覆盖需逐条对照冻结Mapping、标准原文与Domain validator；当前这条case证明字段可追踪/输入恢复，不宣称完整业务验收。</x:v>
      </x:c>
      <x:c r="Q58" s="5" t="str">
        <x:v>field|qz.carbon_accounting.industry.gbt_32151_34_2024|candidate-2026-10-15-a3|fume.qvar|BASE|BASE|BASE</x:v>
      </x:c>
      <x:c r="R58" s="5" t="str">
        <x:v>candidate-2026-10-15-a3</x:v>
      </x:c>
      <x:c r="S58" s="5" t="str">
        <x:v>qz.carbon_accounting.industry.gbt_32151_34_2024</x:v>
      </x:c>
      <x:c r="T58" s="5" t="str">
        <x:v>INTERSECTED</x:v>
      </x:c>
      <x:c r="U58" s="5" t="str"/>
      <x:c r="V58" s="5" t="str"/>
      <x:c r="W58" s="5" t="str"/>
      <x:c r="X58" s="5" t="str"/>
      <x:c r="Y58" s="5" t="str"/>
      <x:c r="Z58" s="5" t="str"/>
      <x:c r="AA58" s="5" t="str"/>
      <x:c r="AB58" s="5" t="str">
        <x:v>BASE</x:v>
      </x:c>
      <x:c r="AC58" s="5" t="str">
        <x:v>NO_AUTOMATIC_SOURCE</x:v>
      </x:c>
      <x:c r="AD58" s="5" t="str"/>
      <x:c r="AE58" s="5" t="str"/>
      <x:c r="AF5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8" s="5" t="str">
        <x:v>CAR-RULE-PROCESS-001
CAR-RULE-FUGITIVE-COVERAGE-001</x:v>
      </x:c>
      <x:c r="AH58" s="5" t="str">
        <x:v>可用（READY）</x:v>
      </x:c>
      <x:c r="AI58" s="5" t="str"/>
      <x:c r="AJ58" s="5" t="str">
        <x:v>GUI / field_specs:fume.qvar: FieldSpec min=Decimal('0'); max=None; required=False; domain_unit='mg/Nm³'.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8" s="5" t="str"/>
      <x:c r="AL58" s="8" t="str"/>
      <x:c r="AM58" s="8" t="str"/>
      <x:c r="AN58" s="8" t="str"/>
    </x:row>
    <x:row r="59" ht="158.39999389648438" hidden="0" customHeight="1">
      <x:c r="A59" s="5" t="str">
        <x:v>沥青烟焦油低位发热量</x:v>
      </x:c>
      <x:c r="B59" s="5" t="str">
        <x:v>fume.hm</x:v>
      </x:c>
      <x:c r="C59" s="5" t="str">
        <x:v>GJ/t</x:v>
      </x:c>
      <x:c r="D59" s="5" t="str"/>
      <x:c r="E59" s="5" t="str">
        <x:v>状态: 不适用（NOT_APPLICABLE）
理由: 该输入是活动数据、状态或说明字段；参数来源资格不适用于此字段。</x:v>
      </x:c>
      <x:c r="F5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9" s="5" t="str">
        <x:v>状态: 无自动默认（NONE）</x:v>
      </x:c>
      <x:c r="H5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9" s="5" t="str">
        <x:v>GUI / field_specs:fume.hm: FieldSpec.advanced=false（规格metadata，不是实际控件显隐权威）。实际控件显隐不能由FieldSpec.advanced推断；未在本次逐项核实的运行态显隐保持PENDING。</x:v>
      </x:c>
      <x:c r="J59" s="5" t="str">
        <x:v>渠道: GUI
渠道名称: 沥青烟焦油低位发热量
单位: GJ/t
控件/模型绑定: field_specs:fume.hm</x:v>
      </x:c>
      <x:c r="K59" s="5" t="str">
        <x:v>quantity</x:v>
      </x:c>
      <x:c r="L59" s="5" t="str"/>
      <x:c r="M59" s="5" t="str">
        <x:v>FieldSpec: packages/ui/field_specs.py:FIELD_SPECS['fume.hm']
UI semantics are not a substitute for standard mapping or Domain validation.</x:v>
      </x:c>
      <x:c r="N59" s="5" t="str">
        <x:v>packages.ui.field_specs:FIELD_SPECS
packages.ui.carbon_material_page:CarbonMaterialAccountingPage._input
packages.ui.typed_inputs:NumericLineEdit._candidate_state</x:v>
      </x:c>
      <x:c r="O59" s="5" t="str">
        <x:v>tests/test_uir01_field_semantics.py::test_every_current_input_has_traceable_field_spec_and_user_label</x:v>
      </x:c>
      <x:c r="P59" s="5" t="str">
        <x:v>业务公式/条件依据覆盖需逐条对照冻结Mapping、标准原文与Domain validator；当前这条case证明字段可追踪/输入恢复，不宣称完整业务验收。</x:v>
      </x:c>
      <x:c r="Q59" s="5" t="str">
        <x:v>field|qz.carbon_accounting.industry.gbt_32151_34_2024|candidate-2026-10-15-a3|fume.hm|BASE|BASE|BASE</x:v>
      </x:c>
      <x:c r="R59" s="5" t="str">
        <x:v>candidate-2026-10-15-a3</x:v>
      </x:c>
      <x:c r="S59" s="5" t="str">
        <x:v>qz.carbon_accounting.industry.gbt_32151_34_2024</x:v>
      </x:c>
      <x:c r="T59" s="5" t="str">
        <x:v>INTERSECTED</x:v>
      </x:c>
      <x:c r="U59" s="5" t="str"/>
      <x:c r="V59" s="5" t="str"/>
      <x:c r="W59" s="5" t="str"/>
      <x:c r="X59" s="5" t="str"/>
      <x:c r="Y59" s="5" t="str"/>
      <x:c r="Z59" s="5" t="str"/>
      <x:c r="AA59" s="5" t="str"/>
      <x:c r="AB59" s="5" t="str">
        <x:v>BASE</x:v>
      </x:c>
      <x:c r="AC59" s="5" t="str">
        <x:v>NO_AUTOMATIC_SOURCE</x:v>
      </x:c>
      <x:c r="AD59" s="5" t="str"/>
      <x:c r="AE59" s="5" t="str"/>
      <x:c r="AF5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9" s="5" t="str">
        <x:v>CAR-RULE-PROCESS-001
CAR-RULE-FUGITIVE-COVERAGE-001</x:v>
      </x:c>
      <x:c r="AH59" s="5" t="str">
        <x:v>可用（READY）</x:v>
      </x:c>
      <x:c r="AI59" s="5" t="str"/>
      <x:c r="AJ59" s="5" t="str">
        <x:v>GUI / field_specs:fume.hm: FieldSpec min=Decimal('0'); max=None; required=False; domain_unit='GJ/t'.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9" s="5" t="str"/>
      <x:c r="AL59" s="8" t="str"/>
      <x:c r="AM59" s="8" t="str"/>
      <x:c r="AN59" s="8" t="str"/>
    </x:row>
    <x:row r="60" ht="158.39999389648438" hidden="0" customHeight="1">
      <x:c r="A60" s="5" t="str">
        <x:v>沥青烟焦油单位热值碳含量</x:v>
      </x:c>
      <x:c r="B60" s="5" t="str">
        <x:v>fume.fch</x:v>
      </x:c>
      <x:c r="C60" s="5" t="str">
        <x:v>tC/GJ</x:v>
      </x:c>
      <x:c r="D60" s="5" t="str"/>
      <x:c r="E60" s="5" t="str">
        <x:v>状态: 不适用（NOT_APPLICABLE）
理由: 该输入是活动数据、状态或说明字段；参数来源资格不适用于此字段。</x:v>
      </x:c>
      <x:c r="F6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0" s="5" t="str">
        <x:v>状态: 无自动默认（NONE）</x:v>
      </x:c>
      <x:c r="H6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0" s="5" t="str">
        <x:v>GUI / field_specs:fume.fch: FieldSpec.advanced=false（规格metadata，不是实际控件显隐权威）。实际控件显隐不能由FieldSpec.advanced推断；未在本次逐项核实的运行态显隐保持PENDING。</x:v>
      </x:c>
      <x:c r="J60" s="5" t="str">
        <x:v>渠道: GUI
渠道名称: 沥青烟焦油单位热值碳含量
单位: tC/GJ
控件/模型绑定: field_specs:fume.fch</x:v>
      </x:c>
      <x:c r="K60" s="5" t="str">
        <x:v>quantity</x:v>
      </x:c>
      <x:c r="L60" s="5" t="str"/>
      <x:c r="M60" s="5" t="str">
        <x:v>FieldSpec: packages/ui/field_specs.py:FIELD_SPECS['fume.fch']
UI semantics are not a substitute for standard mapping or Domain validation.</x:v>
      </x:c>
      <x:c r="N60" s="5" t="str">
        <x:v>packages.ui.field_specs:FIELD_SPECS
packages.ui.carbon_material_page:CarbonMaterialAccountingPage._input
packages.ui.typed_inputs:NumericLineEdit._candidate_state</x:v>
      </x:c>
      <x:c r="O60" s="5" t="str">
        <x:v>tests/test_uir01_field_semantics.py::test_every_current_input_has_traceable_field_spec_and_user_label</x:v>
      </x:c>
      <x:c r="P60" s="5" t="str">
        <x:v>业务公式/条件依据覆盖需逐条对照冻结Mapping、标准原文与Domain validator；当前这条case证明字段可追踪/输入恢复，不宣称完整业务验收。</x:v>
      </x:c>
      <x:c r="Q60" s="5" t="str">
        <x:v>field|qz.carbon_accounting.industry.gbt_32151_34_2024|candidate-2026-10-15-a3|fume.fch|BASE|BASE|BASE</x:v>
      </x:c>
      <x:c r="R60" s="5" t="str">
        <x:v>candidate-2026-10-15-a3</x:v>
      </x:c>
      <x:c r="S60" s="5" t="str">
        <x:v>qz.carbon_accounting.industry.gbt_32151_34_2024</x:v>
      </x:c>
      <x:c r="T60" s="5" t="str">
        <x:v>INTERSECTED</x:v>
      </x:c>
      <x:c r="U60" s="5" t="str"/>
      <x:c r="V60" s="5" t="str"/>
      <x:c r="W60" s="5" t="str"/>
      <x:c r="X60" s="5" t="str"/>
      <x:c r="Y60" s="5" t="str"/>
      <x:c r="Z60" s="5" t="str"/>
      <x:c r="AA60" s="5" t="str"/>
      <x:c r="AB60" s="5" t="str">
        <x:v>BASE</x:v>
      </x:c>
      <x:c r="AC60" s="5" t="str">
        <x:v>NO_AUTOMATIC_SOURCE</x:v>
      </x:c>
      <x:c r="AD60" s="5" t="str"/>
      <x:c r="AE60" s="5" t="str"/>
      <x:c r="AF6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0" s="5" t="str">
        <x:v>CAR-RULE-PROCESS-001
CAR-RULE-FUGITIVE-COVERAGE-001</x:v>
      </x:c>
      <x:c r="AH60" s="5" t="str">
        <x:v>可用（READY）</x:v>
      </x:c>
      <x:c r="AI60" s="5" t="str"/>
      <x:c r="AJ60" s="5" t="str">
        <x:v>GUI / field_specs:fume.fch: FieldSpec min=Decimal('0'); max=None; required=False; domain_unit='tC/GJ'.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0" s="5" t="str"/>
      <x:c r="AL60" s="8" t="str"/>
      <x:c r="AM60" s="8" t="str"/>
      <x:c r="AN60" s="8" t="str"/>
    </x:row>
    <x:row r="61" ht="158.39999389648438" hidden="0" customHeight="1">
      <x:c r="A61" s="5" t="str">
        <x:v>碳氧化率</x:v>
      </x:c>
      <x:c r="B61" s="5" t="str">
        <x:v>fume.fox</x:v>
      </x:c>
      <x:c r="C61" s="5" t="str">
        <x:v>ratio</x:v>
      </x:c>
      <x:c r="D61" s="5" t="str"/>
      <x:c r="E61" s="5" t="str">
        <x:v>状态: 不适用（NOT_APPLICABLE）
理由: 该输入是活动数据、状态或说明字段；参数来源资格不适用于此字段。</x:v>
      </x:c>
      <x:c r="F6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1" s="5" t="str">
        <x:v>状态: 无自动默认（NONE）</x:v>
      </x:c>
      <x:c r="H6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1" s="5" t="str">
        <x:v>GUI / field_specs:fume.fox: FieldSpec.advanced=false（规格metadata，不是实际控件显隐权威）。实际控件显隐不能由FieldSpec.advanced推断；未在本次逐项核实的运行态显隐保持PENDING。</x:v>
      </x:c>
      <x:c r="J61" s="5" t="str">
        <x:v>渠道: GUI
渠道名称: 碳氧化率
单位: %
控件/模型绑定: field_specs:fume.fox</x:v>
      </x:c>
      <x:c r="K61" s="5" t="str">
        <x:v>percentage</x:v>
      </x:c>
      <x:c r="L61" s="5" t="str"/>
      <x:c r="M61" s="5" t="str">
        <x:v>FieldSpec: packages/ui/field_specs.py:FIELD_SPECS['fume.fox']
UI semantics are not a substitute for standard mapping or Domain validation.</x:v>
      </x:c>
      <x:c r="N61" s="5" t="str">
        <x:v>packages.ui.field_specs:FIELD_SPECS
packages.ui.carbon_material_page:CarbonMaterialAccountingPage._input
packages.ui.typed_inputs:NumericLineEdit._candidate_state</x:v>
      </x:c>
      <x:c r="O61" s="5" t="str">
        <x:v>tests/test_uir01_field_semantics.py::test_every_current_input_has_traceable_field_spec_and_user_label</x:v>
      </x:c>
      <x:c r="P61" s="5" t="str">
        <x:v>业务公式/条件依据覆盖需逐条对照冻结Mapping、标准原文与Domain validator；当前这条case证明字段可追踪/输入恢复，不宣称完整业务验收。</x:v>
      </x:c>
      <x:c r="Q61" s="5" t="str">
        <x:v>field|qz.carbon_accounting.industry.gbt_32151_34_2024|candidate-2026-10-15-a3|fume.fox|BASE|BASE|BASE</x:v>
      </x:c>
      <x:c r="R61" s="5" t="str">
        <x:v>candidate-2026-10-15-a3</x:v>
      </x:c>
      <x:c r="S61" s="5" t="str">
        <x:v>qz.carbon_accounting.industry.gbt_32151_34_2024</x:v>
      </x:c>
      <x:c r="T61" s="5" t="str">
        <x:v>INTERSECTED</x:v>
      </x:c>
      <x:c r="U61" s="5" t="str"/>
      <x:c r="V61" s="5" t="str"/>
      <x:c r="W61" s="5" t="str"/>
      <x:c r="X61" s="5" t="str"/>
      <x:c r="Y61" s="5" t="str"/>
      <x:c r="Z61" s="5" t="str"/>
      <x:c r="AA61" s="5" t="str"/>
      <x:c r="AB61" s="5" t="str">
        <x:v>BASE</x:v>
      </x:c>
      <x:c r="AC61" s="5" t="str">
        <x:v>NO_AUTOMATIC_SOURCE</x:v>
      </x:c>
      <x:c r="AD61" s="5" t="str"/>
      <x:c r="AE61" s="5" t="str"/>
      <x:c r="AF6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1" s="5" t="str">
        <x:v>CAR-RULE-PROCESS-001
CAR-RULE-FUGITIVE-COVERAGE-001</x:v>
      </x:c>
      <x:c r="AH61" s="5" t="str">
        <x:v>可用（READY）</x:v>
      </x:c>
      <x:c r="AI61" s="5" t="str"/>
      <x:c r="AJ61" s="5" t="str">
        <x:v>GUI / field_specs:fume.fox: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1" s="5" t="str"/>
      <x:c r="AL61" s="8" t="str"/>
      <x:c r="AM61" s="8" t="str"/>
      <x:c r="AN61" s="8" t="str"/>
    </x:row>
    <x:row r="62" ht="158.39999389648438" hidden="0" customHeight="1">
      <x:c r="A62" s="5" t="str">
        <x:v>报告期时长</x:v>
      </x:c>
      <x:c r="B62" s="5" t="str">
        <x:v>fume.duration</x:v>
      </x:c>
      <x:c r="C62" s="5" t="str">
        <x:v>d</x:v>
      </x:c>
      <x:c r="D62" s="5" t="str"/>
      <x:c r="E62" s="5" t="str">
        <x:v>状态: 不适用（NOT_APPLICABLE）
理由: 该输入是活动数据、状态或说明字段；参数来源资格不适用于此字段。</x:v>
      </x:c>
      <x:c r="F6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2" s="5" t="str">
        <x:v>状态: 无自动默认（NONE）</x:v>
      </x:c>
      <x:c r="H6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2" s="5" t="str">
        <x:v>GUI / field_specs:fume.duration: FieldSpec.advanced=false（规格metadata，不是实际控件显隐权威）。实际控件显隐不能由FieldSpec.advanced推断；未在本次逐项核实的运行态显隐保持PENDING。</x:v>
      </x:c>
      <x:c r="J62" s="5" t="str">
        <x:v>渠道: GUI
渠道名称: 报告期时长
单位: d
控件/模型绑定: field_specs:fume.duration</x:v>
      </x:c>
      <x:c r="K62" s="5" t="str">
        <x:v>quantity</x:v>
      </x:c>
      <x:c r="L62" s="5" t="str"/>
      <x:c r="M62" s="5" t="str">
        <x:v>FieldSpec: packages/ui/field_specs.py:FIELD_SPECS['fume.duration']
UI semantics are not a substitute for standard mapping or Domain validation.</x:v>
      </x:c>
      <x:c r="N62" s="5" t="str">
        <x:v>packages.ui.field_specs:FIELD_SPECS
packages.ui.carbon_material_page:CarbonMaterialAccountingPage._input
packages.ui.typed_inputs:NumericLineEdit._candidate_state</x:v>
      </x:c>
      <x:c r="O62" s="5" t="str">
        <x:v>tests/test_uir01_field_semantics.py::test_every_current_input_has_traceable_field_spec_and_user_label</x:v>
      </x:c>
      <x:c r="P62" s="5" t="str">
        <x:v>业务公式/条件依据覆盖需逐条对照冻结Mapping、标准原文与Domain validator；当前这条case证明字段可追踪/输入恢复，不宣称完整业务验收。</x:v>
      </x:c>
      <x:c r="Q62" s="5" t="str">
        <x:v>field|qz.carbon_accounting.industry.gbt_32151_34_2024|candidate-2026-10-15-a3|fume.duration|BASE|BASE|BASE</x:v>
      </x:c>
      <x:c r="R62" s="5" t="str">
        <x:v>candidate-2026-10-15-a3</x:v>
      </x:c>
      <x:c r="S62" s="5" t="str">
        <x:v>qz.carbon_accounting.industry.gbt_32151_34_2024</x:v>
      </x:c>
      <x:c r="T62" s="5" t="str">
        <x:v>INTERSECTED</x:v>
      </x:c>
      <x:c r="U62" s="5" t="str"/>
      <x:c r="V62" s="5" t="str"/>
      <x:c r="W62" s="5" t="str"/>
      <x:c r="X62" s="5" t="str"/>
      <x:c r="Y62" s="5" t="str"/>
      <x:c r="Z62" s="5" t="str"/>
      <x:c r="AA62" s="5" t="str"/>
      <x:c r="AB62" s="5" t="str">
        <x:v>BASE</x:v>
      </x:c>
      <x:c r="AC62" s="5" t="str">
        <x:v>NO_AUTOMATIC_SOURCE</x:v>
      </x:c>
      <x:c r="AD62" s="5" t="str"/>
      <x:c r="AE62" s="5" t="str"/>
      <x:c r="AF6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2" s="5" t="str">
        <x:v>CAR-RULE-PROCESS-001
CAR-RULE-FUGITIVE-COVERAGE-001</x:v>
      </x:c>
      <x:c r="AH62" s="5" t="str">
        <x:v>可用（READY）</x:v>
      </x:c>
      <x:c r="AI62" s="5" t="str"/>
      <x:c r="AJ62" s="5" t="str">
        <x:v>GUI / field_specs:fume.duration: FieldSpec min=Decimal('0'); max=None; required=False; domain_unit='d'.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2" s="5" t="str"/>
      <x:c r="AL62" s="8" t="str"/>
      <x:c r="AM62" s="8" t="str"/>
      <x:c r="AN62" s="8" t="str"/>
    </x:row>
    <x:row r="63" ht="158.39999389648438" hidden="0" customHeight="1">
      <x:c r="A63" s="5" t="str">
        <x:v>脱硫剂净消耗量</x:v>
      </x:c>
      <x:c r="B63" s="5" t="str">
        <x:v>fgd.cal</x:v>
      </x:c>
      <x:c r="C63" s="5" t="str">
        <x:v>t</x:v>
      </x:c>
      <x:c r="D63" s="5" t="str"/>
      <x:c r="E63" s="5" t="str">
        <x:v>状态: 不适用（NOT_APPLICABLE）
理由: 该输入是活动数据、状态或说明字段；参数来源资格不适用于此字段。</x:v>
      </x:c>
      <x:c r="F6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3" s="5" t="str">
        <x:v>状态: 无自动默认（NONE）</x:v>
      </x:c>
      <x:c r="H6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3" s="5" t="str">
        <x:v>GUI / field_specs:fgd.cal: FieldSpec.advanced=false（规格metadata，不是实际控件显隐权威）。实际控件显隐不能由FieldSpec.advanced推断；未在本次逐项核实的运行态显隐保持PENDING。</x:v>
      </x:c>
      <x:c r="J63" s="5" t="str">
        <x:v>渠道: GUI
渠道名称: 脱硫剂净消耗量
单位: t
控件/模型绑定: field_specs:fgd.cal</x:v>
      </x:c>
      <x:c r="K63" s="5" t="str">
        <x:v>quantity</x:v>
      </x:c>
      <x:c r="L63" s="5" t="str"/>
      <x:c r="M63" s="5" t="str">
        <x:v>FieldSpec: packages/ui/field_specs.py:FIELD_SPECS['fgd.cal']
UI semantics are not a substitute for standard mapping or Domain validation.</x:v>
      </x:c>
      <x:c r="N63" s="5" t="str">
        <x:v>packages.ui.field_specs:FIELD_SPECS
packages.ui.carbon_material_page:CarbonMaterialAccountingPage._input
packages.ui.typed_inputs:NumericLineEdit._candidate_state</x:v>
      </x:c>
      <x:c r="O63" s="5" t="str">
        <x:v>tests/test_uir01_field_semantics.py::test_every_current_input_has_traceable_field_spec_and_user_label</x:v>
      </x:c>
      <x:c r="P63" s="5" t="str">
        <x:v>业务公式/条件依据覆盖需逐条对照冻结Mapping、标准原文与Domain validator；当前这条case证明字段可追踪/输入恢复，不宣称完整业务验收。</x:v>
      </x:c>
      <x:c r="Q63" s="5" t="str">
        <x:v>field|qz.carbon_accounting.industry.gbt_32151_34_2024|candidate-2026-10-15-a3|fgd.cal|BASE|BASE|BASE</x:v>
      </x:c>
      <x:c r="R63" s="5" t="str">
        <x:v>candidate-2026-10-15-a3</x:v>
      </x:c>
      <x:c r="S63" s="5" t="str">
        <x:v>qz.carbon_accounting.industry.gbt_32151_34_2024</x:v>
      </x:c>
      <x:c r="T63" s="5" t="str">
        <x:v>INTERSECTED</x:v>
      </x:c>
      <x:c r="U63" s="5" t="str"/>
      <x:c r="V63" s="5" t="str"/>
      <x:c r="W63" s="5" t="str"/>
      <x:c r="X63" s="5" t="str"/>
      <x:c r="Y63" s="5" t="str"/>
      <x:c r="Z63" s="5" t="str"/>
      <x:c r="AA63" s="5" t="str"/>
      <x:c r="AB63" s="5" t="str">
        <x:v>BASE</x:v>
      </x:c>
      <x:c r="AC63" s="5" t="str">
        <x:v>NO_AUTOMATIC_SOURCE</x:v>
      </x:c>
      <x:c r="AD63" s="5" t="str"/>
      <x:c r="AE63" s="5" t="str"/>
      <x:c r="AF6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3" s="5" t="str">
        <x:v>CAR-RULE-PROCESS-001
CAR-RULE-QA-001</x:v>
      </x:c>
      <x:c r="AH63" s="5" t="str">
        <x:v>可用（READY）</x:v>
      </x:c>
      <x:c r="AI63" s="5" t="str"/>
      <x:c r="AJ63" s="5" t="str">
        <x:v>GUI / field_specs:fgd.cal: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3" s="5" t="str"/>
      <x:c r="AL63" s="8" t="str"/>
      <x:c r="AM63" s="8" t="str"/>
      <x:c r="AN63" s="8" t="str"/>
    </x:row>
    <x:row r="64" ht="158.39999389648438" hidden="0" customHeight="1">
      <x:c r="A64" s="5" t="str">
        <x:v>碳酸盐含量</x:v>
      </x:c>
      <x:c r="B64" s="5" t="str">
        <x:v>fgd.i</x:v>
      </x:c>
      <x:c r="C64" s="5" t="str">
        <x:v>ratio</x:v>
      </x:c>
      <x:c r="D64" s="5" t="str"/>
      <x:c r="E64" s="5" t="str">
        <x:v>状态: 不适用（NOT_APPLICABLE）
理由: 该输入是活动数据、状态或说明字段；参数来源资格不适用于此字段。</x:v>
      </x:c>
      <x:c r="F6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4" s="5" t="str">
        <x:v>状态: 无自动默认（NONE）</x:v>
      </x:c>
      <x:c r="H6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4" s="5" t="str">
        <x:v>GUI / field_specs:fgd.i: FieldSpec.advanced=false（规格metadata，不是实际控件显隐权威）。实际控件显隐不能由FieldSpec.advanced推断；未在本次逐项核实的运行态显隐保持PENDING。</x:v>
      </x:c>
      <x:c r="J64" s="5" t="str">
        <x:v>渠道: GUI
渠道名称: 碳酸盐含量
单位: %
控件/模型绑定: field_specs:fgd.i</x:v>
      </x:c>
      <x:c r="K64" s="5" t="str">
        <x:v>percentage</x:v>
      </x:c>
      <x:c r="L64" s="5" t="str"/>
      <x:c r="M64" s="5" t="str">
        <x:v>FieldSpec: packages/ui/field_specs.py:FIELD_SPECS['fgd.i']
UI semantics are not a substitute for standard mapping or Domain validation.</x:v>
      </x:c>
      <x:c r="N64" s="5" t="str">
        <x:v>packages.ui.field_specs:FIELD_SPECS
packages.ui.carbon_material_page:CarbonMaterialAccountingPage._input
packages.ui.typed_inputs:NumericLineEdit._candidate_state</x:v>
      </x:c>
      <x:c r="O64" s="5" t="str">
        <x:v>tests/test_uir01_field_semantics.py::test_every_current_input_has_traceable_field_spec_and_user_label</x:v>
      </x:c>
      <x:c r="P64" s="5" t="str">
        <x:v>业务公式/条件依据覆盖需逐条对照冻结Mapping、标准原文与Domain validator；当前这条case证明字段可追踪/输入恢复，不宣称完整业务验收。</x:v>
      </x:c>
      <x:c r="Q64" s="5" t="str">
        <x:v>field|qz.carbon_accounting.industry.gbt_32151_34_2024|candidate-2026-10-15-a3|fgd.i|BASE|BASE|BASE</x:v>
      </x:c>
      <x:c r="R64" s="5" t="str">
        <x:v>candidate-2026-10-15-a3</x:v>
      </x:c>
      <x:c r="S64" s="5" t="str">
        <x:v>qz.carbon_accounting.industry.gbt_32151_34_2024</x:v>
      </x:c>
      <x:c r="T64" s="5" t="str">
        <x:v>INTERSECTED</x:v>
      </x:c>
      <x:c r="U64" s="5" t="str"/>
      <x:c r="V64" s="5" t="str"/>
      <x:c r="W64" s="5" t="str"/>
      <x:c r="X64" s="5" t="str"/>
      <x:c r="Y64" s="5" t="str"/>
      <x:c r="Z64" s="5" t="str"/>
      <x:c r="AA64" s="5" t="str"/>
      <x:c r="AB64" s="5" t="str">
        <x:v>BASE</x:v>
      </x:c>
      <x:c r="AC64" s="5" t="str">
        <x:v>NO_AUTOMATIC_SOURCE</x:v>
      </x:c>
      <x:c r="AD64" s="5" t="str"/>
      <x:c r="AE64" s="5" t="str"/>
      <x:c r="AF6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4" s="5" t="str">
        <x:v>CAR-RULE-PROCESS-001
CAR-RULE-QA-001</x:v>
      </x:c>
      <x:c r="AH64" s="5" t="str">
        <x:v>可用（READY）</x:v>
      </x:c>
      <x:c r="AI64" s="5" t="str"/>
      <x:c r="AJ64" s="5" t="str">
        <x:v>GUI / field_specs:fgd.i: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4" s="5" t="str"/>
      <x:c r="AL64" s="8" t="str"/>
      <x:c r="AM64" s="8" t="str"/>
      <x:c r="AN64" s="8" t="str"/>
    </x:row>
    <x:row r="65" ht="158.39999389648438" hidden="0" customHeight="1">
      <x:c r="A65" s="5" t="str">
        <x:v>碳酸盐完全转化排放因子</x:v>
      </x:c>
      <x:c r="B65" s="5" t="str">
        <x:v>fgd.ef1</x:v>
      </x:c>
      <x:c r="C65" s="5" t="str">
        <x:v>tCO₂/t</x:v>
      </x:c>
      <x:c r="D65" s="5" t="str"/>
      <x:c r="E65" s="5" t="str">
        <x:v>状态: 不适用（NOT_APPLICABLE）
理由: 该输入是活动数据、状态或说明字段；参数来源资格不适用于此字段。</x:v>
      </x:c>
      <x:c r="F6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5" s="5" t="str">
        <x:v>状态: 无自动默认（NONE）</x:v>
      </x:c>
      <x:c r="H6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5" s="5" t="str">
        <x:v>GUI / field_specs:fgd.ef1: FieldSpec.advanced=false（规格metadata，不是实际控件显隐权威）。实际控件显隐不能由FieldSpec.advanced推断；未在本次逐项核实的运行态显隐保持PENDING。</x:v>
      </x:c>
      <x:c r="J65" s="5" t="str">
        <x:v>渠道: GUI
渠道名称: 碳酸盐完全转化排放因子
单位: tCO₂/t
控件/模型绑定: field_specs:fgd.ef1</x:v>
      </x:c>
      <x:c r="K65" s="5" t="str">
        <x:v>quantity</x:v>
      </x:c>
      <x:c r="L65" s="5" t="str"/>
      <x:c r="M65" s="5" t="str">
        <x:v>FieldSpec: packages/ui/field_specs.py:FIELD_SPECS['fgd.ef1']
UI semantics are not a substitute for standard mapping or Domain validation.</x:v>
      </x:c>
      <x:c r="N65" s="5" t="str">
        <x:v>packages.ui.field_specs:FIELD_SPECS
packages.ui.carbon_material_page:CarbonMaterialAccountingPage._input
packages.ui.typed_inputs:NumericLineEdit._candidate_state</x:v>
      </x:c>
      <x:c r="O65" s="5" t="str">
        <x:v>tests/test_uir01_field_semantics.py::test_every_current_input_has_traceable_field_spec_and_user_label</x:v>
      </x:c>
      <x:c r="P65" s="5" t="str">
        <x:v>业务公式/条件依据覆盖需逐条对照冻结Mapping、标准原文与Domain validator；当前这条case证明字段可追踪/输入恢复，不宣称完整业务验收。</x:v>
      </x:c>
      <x:c r="Q65" s="5" t="str">
        <x:v>field|qz.carbon_accounting.industry.gbt_32151_34_2024|candidate-2026-10-15-a3|fgd.ef1|BASE|BASE|BASE</x:v>
      </x:c>
      <x:c r="R65" s="5" t="str">
        <x:v>candidate-2026-10-15-a3</x:v>
      </x:c>
      <x:c r="S65" s="5" t="str">
        <x:v>qz.carbon_accounting.industry.gbt_32151_34_2024</x:v>
      </x:c>
      <x:c r="T65" s="5" t="str">
        <x:v>INTERSECTED</x:v>
      </x:c>
      <x:c r="U65" s="5" t="str"/>
      <x:c r="V65" s="5" t="str"/>
      <x:c r="W65" s="5" t="str"/>
      <x:c r="X65" s="5" t="str"/>
      <x:c r="Y65" s="5" t="str"/>
      <x:c r="Z65" s="5" t="str"/>
      <x:c r="AA65" s="5" t="str"/>
      <x:c r="AB65" s="5" t="str">
        <x:v>BASE</x:v>
      </x:c>
      <x:c r="AC65" s="5" t="str">
        <x:v>NO_AUTOMATIC_SOURCE</x:v>
      </x:c>
      <x:c r="AD65" s="5" t="str"/>
      <x:c r="AE65" s="5" t="str"/>
      <x:c r="AF6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5" s="5" t="str">
        <x:v>CAR-RULE-PROCESS-001
CAR-RULE-QA-001</x:v>
      </x:c>
      <x:c r="AH65" s="5" t="str">
        <x:v>可用（READY）</x:v>
      </x:c>
      <x:c r="AI65" s="5" t="str"/>
      <x:c r="AJ65" s="5" t="str">
        <x:v>GUI / field_specs:fgd.ef1: FieldSpec min=Decimal('0'); max=None; required=False; domain_unit='tCO₂/t'.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5" s="5" t="str"/>
      <x:c r="AL65" s="8" t="str"/>
      <x:c r="AM65" s="8" t="str"/>
      <x:c r="AN65" s="8" t="str"/>
    </x:row>
    <x:row r="66" ht="158.39999389648438" hidden="0" customHeight="1">
      <x:c r="A66" s="5" t="str">
        <x:v>转化率</x:v>
      </x:c>
      <x:c r="B66" s="5" t="str">
        <x:v>fgd.tr</x:v>
      </x:c>
      <x:c r="C66" s="5" t="str">
        <x:v>ratio</x:v>
      </x:c>
      <x:c r="D66" s="5" t="str"/>
      <x:c r="E66" s="5" t="str">
        <x:v>状态: 不适用（NOT_APPLICABLE）
理由: 该输入是活动数据、状态或说明字段；参数来源资格不适用于此字段。</x:v>
      </x:c>
      <x:c r="F6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6" s="5" t="str">
        <x:v>状态: 无自动默认（NONE）</x:v>
      </x:c>
      <x:c r="H6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6" s="5" t="str">
        <x:v>GUI / field_specs:fgd.tr: FieldSpec.advanced=false（规格metadata，不是实际控件显隐权威）。实际控件显隐不能由FieldSpec.advanced推断；未在本次逐项核实的运行态显隐保持PENDING。</x:v>
      </x:c>
      <x:c r="J66" s="5" t="str">
        <x:v>渠道: GUI
渠道名称: 转化率
单位: %
控件/模型绑定: field_specs:fgd.tr</x:v>
      </x:c>
      <x:c r="K66" s="5" t="str">
        <x:v>percentage</x:v>
      </x:c>
      <x:c r="L66" s="5" t="str"/>
      <x:c r="M66" s="5" t="str">
        <x:v>FieldSpec: packages/ui/field_specs.py:FIELD_SPECS['fgd.tr']
UI semantics are not a substitute for standard mapping or Domain validation.</x:v>
      </x:c>
      <x:c r="N66" s="5" t="str">
        <x:v>packages.ui.field_specs:FIELD_SPECS
packages.ui.carbon_material_page:CarbonMaterialAccountingPage._input
packages.ui.typed_inputs:NumericLineEdit._candidate_state</x:v>
      </x:c>
      <x:c r="O66" s="5" t="str">
        <x:v>tests/test_uir01_field_semantics.py::test_every_current_input_has_traceable_field_spec_and_user_label</x:v>
      </x:c>
      <x:c r="P66" s="5" t="str">
        <x:v>业务公式/条件依据覆盖需逐条对照冻结Mapping、标准原文与Domain validator；当前这条case证明字段可追踪/输入恢复，不宣称完整业务验收。</x:v>
      </x:c>
      <x:c r="Q66" s="5" t="str">
        <x:v>field|qz.carbon_accounting.industry.gbt_32151_34_2024|candidate-2026-10-15-a3|fgd.tr|BASE|BASE|BASE</x:v>
      </x:c>
      <x:c r="R66" s="5" t="str">
        <x:v>candidate-2026-10-15-a3</x:v>
      </x:c>
      <x:c r="S66" s="5" t="str">
        <x:v>qz.carbon_accounting.industry.gbt_32151_34_2024</x:v>
      </x:c>
      <x:c r="T66" s="5" t="str">
        <x:v>INTERSECTED</x:v>
      </x:c>
      <x:c r="U66" s="5" t="str"/>
      <x:c r="V66" s="5" t="str"/>
      <x:c r="W66" s="5" t="str"/>
      <x:c r="X66" s="5" t="str"/>
      <x:c r="Y66" s="5" t="str"/>
      <x:c r="Z66" s="5" t="str"/>
      <x:c r="AA66" s="5" t="str"/>
      <x:c r="AB66" s="5" t="str">
        <x:v>BASE</x:v>
      </x:c>
      <x:c r="AC66" s="5" t="str">
        <x:v>NO_AUTOMATIC_SOURCE</x:v>
      </x:c>
      <x:c r="AD66" s="5" t="str"/>
      <x:c r="AE66" s="5" t="str"/>
      <x:c r="AF6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6" s="5" t="str">
        <x:v>CAR-RULE-PROCESS-001
CAR-RULE-QA-001</x:v>
      </x:c>
      <x:c r="AH66" s="5" t="str">
        <x:v>可用（READY）</x:v>
      </x:c>
      <x:c r="AI66" s="5" t="str"/>
      <x:c r="AJ66" s="5" t="str">
        <x:v>GUI / field_specs:fgd.tr: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6" s="5" t="str"/>
      <x:c r="AL66" s="8" t="str"/>
      <x:c r="AM66" s="8" t="str"/>
      <x:c r="AN66" s="8" t="str"/>
    </x:row>
    <x:row r="67" ht="158.39999389648438" hidden="0" customHeight="1">
      <x:c r="A67" s="5" t="str">
        <x:v>脱硫剂种类</x:v>
      </x:c>
      <x:c r="B67" s="5" t="str">
        <x:v>fgd.reagent_name</x:v>
      </x:c>
      <x:c r="C67" s="5" t="str">
        <x:v>无</x:v>
      </x:c>
      <x:c r="D67" s="5" t="str"/>
      <x:c r="E67" s="5" t="str">
        <x:v>状态: 不适用（NOT_APPLICABLE）
理由: 该输入是活动数据、状态或说明字段；参数来源资格不适用于此字段。</x:v>
      </x:c>
      <x:c r="F6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7" s="5" t="str">
        <x:v>状态: 无自动默认（NONE）</x:v>
      </x:c>
      <x:c r="H6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7" s="5" t="str">
        <x:v>GUI / field_specs:fgd.reagent_name: FieldSpec.advanced=false（规格metadata，不是实际控件显隐权威）。实际控件显隐不能由FieldSpec.advanced推断；未在本次逐项核实的运行态显隐保持PENDING。</x:v>
      </x:c>
      <x:c r="J67" s="5" t="str">
        <x:v>渠道: GUI
渠道名称: 脱硫剂种类
单位: 无
控件/模型绑定: field_specs:fgd.reagent_name</x:v>
      </x:c>
      <x:c r="K67" s="5" t="str">
        <x:v>text</x:v>
      </x:c>
      <x:c r="L67" s="5" t="str"/>
      <x:c r="M67" s="5" t="str">
        <x:v>FieldSpec: packages/ui/field_specs.py:FIELD_SPECS['fgd.reagent_name']
UI semantics are not a substitute for standard mapping or Domain validation.</x:v>
      </x:c>
      <x:c r="N67" s="5" t="str">
        <x:v>packages.ui.field_specs:FIELD_SPECS
packages.ui.carbon_material_page:CarbonMaterialAccountingPage._input</x:v>
      </x:c>
      <x:c r="O67" s="5" t="str">
        <x:v>tests/test_uir01_field_semantics.py::test_every_current_input_has_traceable_field_spec_and_user_label</x:v>
      </x:c>
      <x:c r="P67" s="5" t="str">
        <x:v>业务公式/条件依据覆盖需逐条对照冻结Mapping、标准原文与Domain validator；当前这条case证明字段可追踪/输入恢复，不宣称完整业务验收。</x:v>
      </x:c>
      <x:c r="Q67" s="5" t="str">
        <x:v>field|qz.carbon_accounting.industry.gbt_32151_34_2024|candidate-2026-10-15-a3|fgd.reagent_name|BASE|BASE|BASE</x:v>
      </x:c>
      <x:c r="R67" s="5" t="str">
        <x:v>candidate-2026-10-15-a3</x:v>
      </x:c>
      <x:c r="S67" s="5" t="str">
        <x:v>qz.carbon_accounting.industry.gbt_32151_34_2024</x:v>
      </x:c>
      <x:c r="T67" s="5" t="str">
        <x:v>INTERSECTED</x:v>
      </x:c>
      <x:c r="U67" s="5" t="str"/>
      <x:c r="V67" s="5" t="str"/>
      <x:c r="W67" s="5" t="str"/>
      <x:c r="X67" s="5" t="str"/>
      <x:c r="Y67" s="5" t="str"/>
      <x:c r="Z67" s="5" t="str"/>
      <x:c r="AA67" s="5" t="str"/>
      <x:c r="AB67" s="5" t="str">
        <x:v>BASE</x:v>
      </x:c>
      <x:c r="AC67" s="5" t="str">
        <x:v>NO_AUTOMATIC_SOURCE</x:v>
      </x:c>
      <x:c r="AD67" s="5" t="str"/>
      <x:c r="AE67" s="5" t="str"/>
      <x:c r="AF6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7" s="5" t="str">
        <x:v>CAR-RULE-PROCESS-001
CAR-RULE-QA-001</x:v>
      </x:c>
      <x:c r="AH67" s="5" t="str">
        <x:v>可用（READY）</x:v>
      </x:c>
      <x:c r="AI67" s="5" t="str"/>
      <x:c r="AJ67" s="5" t="str">
        <x:v>GUI / field_specs:fgd.reagent_name: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7" s="5" t="str"/>
      <x:c r="AL67" s="8" t="str"/>
      <x:c r="AM67" s="8" t="str"/>
      <x:c r="AN67" s="8" t="str"/>
    </x:row>
    <x:row r="68" ht="158.39999389648438" hidden="0" customHeight="1">
      <x:c r="A68" s="5" t="str">
        <x:v>脱硫剂参数来源编号</x:v>
      </x:c>
      <x:c r="B68" s="5" t="str">
        <x:v>fgd.factor_source_reference</x:v>
      </x:c>
      <x:c r="C68" s="5" t="str">
        <x:v>无</x:v>
      </x:c>
      <x:c r="D68" s="5" t="str"/>
      <x:c r="E68" s="5" t="str">
        <x:v>状态: 不适用（NOT_APPLICABLE）
理由: 该输入是活动数据、状态或说明字段；参数来源资格不适用于此字段。</x:v>
      </x:c>
      <x:c r="F6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8" s="5" t="str">
        <x:v>状态: 无自动默认（NONE）</x:v>
      </x:c>
      <x:c r="H6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8" s="5" t="str">
        <x:v>GUI / field_specs:fgd.factor_source_reference: FieldSpec.advanced=false（规格metadata，不是实际控件显隐权威）。实际控件显隐不能由FieldSpec.advanced推断；未在本次逐项核实的运行态显隐保持PENDING。</x:v>
      </x:c>
      <x:c r="J68" s="5" t="str">
        <x:v>渠道: GUI
渠道名称: 脱硫剂参数来源编号
单位: 无
控件/模型绑定: field_specs:fgd.factor_source_reference</x:v>
      </x:c>
      <x:c r="K68" s="5" t="str">
        <x:v>text</x:v>
      </x:c>
      <x:c r="L68" s="5" t="str"/>
      <x:c r="M68" s="5" t="str">
        <x:v>FieldSpec: packages/ui/field_specs.py:FIELD_SPECS['fgd.factor_source_reference']
UI semantics are not a substitute for standard mapping or Domain validation.</x:v>
      </x:c>
      <x:c r="N68" s="5" t="str">
        <x:v>packages.ui.field_specs:FIELD_SPECS
packages.ui.carbon_material_page:CarbonMaterialAccountingPage._input</x:v>
      </x:c>
      <x:c r="O68" s="5" t="str">
        <x:v>tests/test_uir01_field_semantics.py::test_every_current_input_has_traceable_field_spec_and_user_label</x:v>
      </x:c>
      <x:c r="P68" s="5" t="str">
        <x:v>业务公式/条件依据覆盖需逐条对照冻结Mapping、标准原文与Domain validator；当前这条case证明字段可追踪/输入恢复，不宣称完整业务验收。</x:v>
      </x:c>
      <x:c r="Q68" s="5" t="str">
        <x:v>field|qz.carbon_accounting.industry.gbt_32151_34_2024|candidate-2026-10-15-a3|fgd.factor_source_reference|BASE|BASE|BASE</x:v>
      </x:c>
      <x:c r="R68" s="5" t="str">
        <x:v>candidate-2026-10-15-a3</x:v>
      </x:c>
      <x:c r="S68" s="5" t="str">
        <x:v>qz.carbon_accounting.industry.gbt_32151_34_2024</x:v>
      </x:c>
      <x:c r="T68" s="5" t="str">
        <x:v>INTERSECTED</x:v>
      </x:c>
      <x:c r="U68" s="5" t="str"/>
      <x:c r="V68" s="5" t="str"/>
      <x:c r="W68" s="5" t="str"/>
      <x:c r="X68" s="5" t="str"/>
      <x:c r="Y68" s="5" t="str"/>
      <x:c r="Z68" s="5" t="str"/>
      <x:c r="AA68" s="5" t="str"/>
      <x:c r="AB68" s="5" t="str">
        <x:v>BASE</x:v>
      </x:c>
      <x:c r="AC68" s="5" t="str">
        <x:v>NO_AUTOMATIC_SOURCE</x:v>
      </x:c>
      <x:c r="AD68" s="5" t="str"/>
      <x:c r="AE68" s="5" t="str"/>
      <x:c r="AF6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8" s="5" t="str">
        <x:v>CAR-RULE-PROCESS-001
CAR-RULE-QA-001</x:v>
      </x:c>
      <x:c r="AH68" s="5" t="str">
        <x:v>可用（READY）</x:v>
      </x:c>
      <x:c r="AI68" s="5" t="str"/>
      <x:c r="AJ68" s="5" t="str">
        <x:v>GUI / field_specs:fgd.factor_source_reference: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8" s="5" t="str"/>
      <x:c r="AL68" s="8" t="str"/>
      <x:c r="AM68" s="8" t="str"/>
      <x:c r="AN68" s="8" t="str"/>
    </x:row>
    <x:row r="69" ht="158.39999389648438" hidden="0" customHeight="1">
      <x:c r="A69" s="5" t="str">
        <x:v>物料质量基准</x:v>
      </x:c>
      <x:c r="B69" s="5" t="str">
        <x:v>calcination.mass_basis</x:v>
      </x:c>
      <x:c r="C69" s="5" t="str">
        <x:v>无</x:v>
      </x:c>
      <x:c r="D69" s="5" t="str"/>
      <x:c r="E69" s="5" t="str">
        <x:v>状态: 不适用（NOT_APPLICABLE）
理由: 该输入是活动数据、状态或说明字段；参数来源资格不适用于此字段。</x:v>
      </x:c>
      <x:c r="F6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9" s="5" t="str">
        <x:v>状态: 无自动默认（NONE）</x:v>
      </x:c>
      <x:c r="H6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9" s="5" t="str">
        <x:v>GUI / field_specs:calcination.mass_basis: FieldSpec.advanced=true（规格metadata，不是实际控件显隐权威）。实际控件显隐不能由FieldSpec.advanced推断；未在本次逐项核实的运行态显隐保持PENDING。</x:v>
      </x:c>
      <x:c r="J69" s="5" t="str">
        <x:v>渠道: GUI
渠道名称: 物料质量基准
单位: 无
控件/模型绑定: field_specs:calcination.mass_basis</x:v>
      </x:c>
      <x:c r="K69" s="5" t="str">
        <x:v>enum</x:v>
      </x:c>
      <x:c r="L69" s="5" t="str"/>
      <x:c r="M69" s="5" t="str">
        <x:v>FieldSpec: packages/ui/field_specs.py:FIELD_SPECS['calcination.mass_basis']
UI semantics are not a substitute for standard mapping or Domain validation.</x:v>
      </x:c>
      <x:c r="N69" s="5" t="str">
        <x:v>packages.ui.field_specs:FIELD_SPECS
packages.ui.carbon_material_page:CarbonMaterialAccountingPage._input</x:v>
      </x:c>
      <x:c r="O69" s="5" t="str">
        <x:v>tests/test_accounting_projects_ui.py::test_legacy_dry_material_basis_and_evidence_round_trip_project_to_record</x:v>
      </x:c>
      <x:c r="P69" s="5" t="str">
        <x:v>业务公式/条件依据覆盖需逐条对照冻结Mapping、标准原文与Domain validator；当前这条case证明字段可追踪/输入恢复，不宣称完整业务验收。</x:v>
      </x:c>
      <x:c r="Q69" s="5" t="str">
        <x:v>field|qz.carbon_accounting.industry.gbt_32151_34_2024|candidate-2026-10-15-a3|calcination.mass_basis|BASE|BASE|BASE</x:v>
      </x:c>
      <x:c r="R69" s="5" t="str">
        <x:v>candidate-2026-10-15-a3</x:v>
      </x:c>
      <x:c r="S69" s="5" t="str">
        <x:v>qz.carbon_accounting.industry.gbt_32151_34_2024</x:v>
      </x:c>
      <x:c r="T69" s="5" t="str">
        <x:v>INTERSECTED</x:v>
      </x:c>
      <x:c r="U69" s="5" t="str"/>
      <x:c r="V69" s="5" t="str"/>
      <x:c r="W69" s="5" t="str"/>
      <x:c r="X69" s="5" t="str"/>
      <x:c r="Y69" s="5" t="str"/>
      <x:c r="Z69" s="5" t="str"/>
      <x:c r="AA69" s="5" t="str"/>
      <x:c r="AB69" s="5" t="str">
        <x:v>BASE</x:v>
      </x:c>
      <x:c r="AC69" s="5" t="str">
        <x:v>NO_AUTOMATIC_SOURCE</x:v>
      </x:c>
      <x:c r="AD69" s="5" t="str"/>
      <x:c r="AE69" s="5" t="str"/>
      <x:c r="AF6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9" s="5" t="str">
        <x:v>CAR-RULE-PROCESS-001</x:v>
      </x:c>
      <x:c r="AH69" s="5" t="str">
        <x:v>可用（READY）</x:v>
      </x:c>
      <x:c r="AI69" s="5" t="str"/>
      <x:c r="AJ69" s="5" t="str">
        <x:v>GUI / field_specs:calcination.mass_basis: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69" s="5" t="str"/>
      <x:c r="AL69" s="8" t="str"/>
      <x:c r="AM69" s="8" t="str"/>
      <x:c r="AN69" s="8" t="str"/>
    </x:row>
    <x:row r="70" ht="158.39999389648438" hidden="0" customHeight="1">
      <x:c r="A70" s="5" t="str">
        <x:v>成分含量基准</x:v>
      </x:c>
      <x:c r="B70" s="5" t="str">
        <x:v>calcination.composition_basis</x:v>
      </x:c>
      <x:c r="C70" s="5" t="str">
        <x:v>无</x:v>
      </x:c>
      <x:c r="D70" s="5" t="str"/>
      <x:c r="E70" s="5" t="str">
        <x:v>状态: 不适用（NOT_APPLICABLE）
理由: 该输入是活动数据、状态或说明字段；参数来源资格不适用于此字段。</x:v>
      </x:c>
      <x:c r="F7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0" s="5" t="str">
        <x:v>状态: 无自动默认（NONE）</x:v>
      </x:c>
      <x:c r="H7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0" s="5" t="str">
        <x:v>GUI / field_specs:calcination.composition_basis: FieldSpec.advanced=true（规格metadata，不是实际控件显隐权威）。实际控件显隐不能由FieldSpec.advanced推断；未在本次逐项核实的运行态显隐保持PENDING。</x:v>
      </x:c>
      <x:c r="J70" s="5" t="str">
        <x:v>渠道: GUI
渠道名称: 成分含量基准
单位: 无
控件/模型绑定: field_specs:calcination.composition_basis</x:v>
      </x:c>
      <x:c r="K70" s="5" t="str">
        <x:v>enum</x:v>
      </x:c>
      <x:c r="L70" s="5" t="str"/>
      <x:c r="M70" s="5" t="str">
        <x:v>FieldSpec: packages/ui/field_specs.py:FIELD_SPECS['calcination.composition_basis']
UI semantics are not a substitute for standard mapping or Domain validation.</x:v>
      </x:c>
      <x:c r="N70" s="5" t="str">
        <x:v>packages.ui.field_specs:FIELD_SPECS
packages.ui.carbon_material_page:CarbonMaterialAccountingPage._input</x:v>
      </x:c>
      <x:c r="O70" s="5" t="str">
        <x:v>tests/test_accounting_projects_ui.py::test_legacy_dry_material_basis_and_evidence_round_trip_project_to_record</x:v>
      </x:c>
      <x:c r="P70" s="5" t="str">
        <x:v>业务公式/条件依据覆盖需逐条对照冻结Mapping、标准原文与Domain validator；当前这条case证明字段可追踪/输入恢复，不宣称完整业务验收。</x:v>
      </x:c>
      <x:c r="Q70" s="5" t="str">
        <x:v>field|qz.carbon_accounting.industry.gbt_32151_34_2024|candidate-2026-10-15-a3|calcination.composition_basis|BASE|BASE|BASE</x:v>
      </x:c>
      <x:c r="R70" s="5" t="str">
        <x:v>candidate-2026-10-15-a3</x:v>
      </x:c>
      <x:c r="S70" s="5" t="str">
        <x:v>qz.carbon_accounting.industry.gbt_32151_34_2024</x:v>
      </x:c>
      <x:c r="T70" s="5" t="str">
        <x:v>INTERSECTED</x:v>
      </x:c>
      <x:c r="U70" s="5" t="str"/>
      <x:c r="V70" s="5" t="str"/>
      <x:c r="W70" s="5" t="str"/>
      <x:c r="X70" s="5" t="str"/>
      <x:c r="Y70" s="5" t="str"/>
      <x:c r="Z70" s="5" t="str"/>
      <x:c r="AA70" s="5" t="str"/>
      <x:c r="AB70" s="5" t="str">
        <x:v>BASE</x:v>
      </x:c>
      <x:c r="AC70" s="5" t="str">
        <x:v>NO_AUTOMATIC_SOURCE</x:v>
      </x:c>
      <x:c r="AD70" s="5" t="str"/>
      <x:c r="AE70" s="5" t="str"/>
      <x:c r="AF7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0" s="5" t="str">
        <x:v>CAR-RULE-PROCESS-001</x:v>
      </x:c>
      <x:c r="AH70" s="5" t="str">
        <x:v>可用（READY）</x:v>
      </x:c>
      <x:c r="AI70" s="5" t="str"/>
      <x:c r="AJ70" s="5" t="str">
        <x:v>GUI / field_specs:calcination.composition_basis: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70" s="5" t="str"/>
      <x:c r="AL70" s="8" t="str"/>
      <x:c r="AM70" s="8" t="str"/>
      <x:c r="AN70" s="8" t="str"/>
    </x:row>
    <x:row r="71" ht="158.39999389648438" hidden="0" customHeight="1">
      <x:c r="A71" s="5" t="str">
        <x:v>收到基归一化基准</x:v>
      </x:c>
      <x:c r="B71" s="5" t="str">
        <x:v>calcination.normalized_basis</x:v>
      </x:c>
      <x:c r="C71" s="5" t="str">
        <x:v>无</x:v>
      </x:c>
      <x:c r="D71" s="5" t="str"/>
      <x:c r="E71" s="5" t="str">
        <x:v>状态: 不适用（NOT_APPLICABLE）
理由: 该输入是活动数据、状态或说明字段；参数来源资格不适用于此字段。</x:v>
      </x:c>
      <x:c r="F7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1" s="5" t="str">
        <x:v>状态: 无自动默认（NONE）</x:v>
      </x:c>
      <x:c r="H7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1" s="5" t="str">
        <x:v>GUI / field_specs:calcination.normalized_basis: FieldSpec.advanced=true（规格metadata，不是实际控件显隐权威）。实际控件显隐不能由FieldSpec.advanced推断；未在本次逐项核实的运行态显隐保持PENDING。</x:v>
      </x:c>
      <x:c r="J71" s="5" t="str">
        <x:v>渠道: GUI
渠道名称: 收到基归一化基准
单位: 无
控件/模型绑定: field_specs:calcination.normalized_basis</x:v>
      </x:c>
      <x:c r="K71" s="5" t="str">
        <x:v>enum</x:v>
      </x:c>
      <x:c r="L71" s="5" t="str"/>
      <x:c r="M71" s="5" t="str">
        <x:v>FieldSpec: packages/ui/field_specs.py:FIELD_SPECS['calcination.normalized_basis']
UI semantics are not a substitute for standard mapping or Domain validation.</x:v>
      </x:c>
      <x:c r="N71" s="5" t="str">
        <x:v>packages.ui.field_specs:FIELD_SPECS
packages.ui.carbon_material_page:CarbonMaterialAccountingPage._input</x:v>
      </x:c>
      <x:c r="O71" s="5" t="str">
        <x:v>tests/test_accounting_projects_ui.py::test_legacy_dry_material_basis_and_evidence_round_trip_project_to_record</x:v>
      </x:c>
      <x:c r="P71" s="5" t="str">
        <x:v>业务公式/条件依据覆盖需逐条对照冻结Mapping、标准原文与Domain validator；当前这条case证明字段可追踪/输入恢复，不宣称完整业务验收。</x:v>
      </x:c>
      <x:c r="Q71" s="5" t="str">
        <x:v>field|qz.carbon_accounting.industry.gbt_32151_34_2024|candidate-2026-10-15-a3|calcination.normalized_basis|BASE|BASE|BASE</x:v>
      </x:c>
      <x:c r="R71" s="5" t="str">
        <x:v>candidate-2026-10-15-a3</x:v>
      </x:c>
      <x:c r="S71" s="5" t="str">
        <x:v>qz.carbon_accounting.industry.gbt_32151_34_2024</x:v>
      </x:c>
      <x:c r="T71" s="5" t="str">
        <x:v>INTERSECTED</x:v>
      </x:c>
      <x:c r="U71" s="5" t="str"/>
      <x:c r="V71" s="5" t="str"/>
      <x:c r="W71" s="5" t="str"/>
      <x:c r="X71" s="5" t="str"/>
      <x:c r="Y71" s="5" t="str"/>
      <x:c r="Z71" s="5" t="str"/>
      <x:c r="AA71" s="5" t="str"/>
      <x:c r="AB71" s="5" t="str">
        <x:v>BASE</x:v>
      </x:c>
      <x:c r="AC71" s="5" t="str">
        <x:v>NO_AUTOMATIC_SOURCE</x:v>
      </x:c>
      <x:c r="AD71" s="5" t="str"/>
      <x:c r="AE71" s="5" t="str"/>
      <x:c r="AF7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1" s="5" t="str">
        <x:v>CAR-RULE-PROCESS-001</x:v>
      </x:c>
      <x:c r="AH71" s="5" t="str">
        <x:v>可用（READY）</x:v>
      </x:c>
      <x:c r="AI71" s="5" t="str"/>
      <x:c r="AJ71" s="5" t="str">
        <x:v>GUI / field_specs:calcination.normalized_basis: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71" s="5" t="str"/>
      <x:c r="AL71" s="8" t="str"/>
      <x:c r="AM71" s="8" t="str"/>
      <x:c r="AN71" s="8" t="str"/>
    </x:row>
    <x:row r="72" ht="158.39999389648438" hidden="0" customHeight="1">
      <x:c r="A72" s="5" t="str">
        <x:v>固定碳字段性质</x:v>
      </x:c>
      <x:c r="B72" s="5" t="str">
        <x:v>calcination.fixed_carbon_component_kind</x:v>
      </x:c>
      <x:c r="C72" s="5" t="str">
        <x:v>无</x:v>
      </x:c>
      <x:c r="D72" s="5" t="str"/>
      <x:c r="E72" s="5" t="str">
        <x:v>状态: 不适用（NOT_APPLICABLE）
理由: 该输入是活动数据、状态或说明字段；参数来源资格不适用于此字段。</x:v>
      </x:c>
      <x:c r="F7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2" s="5" t="str">
        <x:v>状态: 无自动默认（NONE）</x:v>
      </x:c>
      <x:c r="H7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2" s="5" t="str">
        <x:v>GUI / field_specs:calcination.fixed_carbon_component_kind: FieldSpec.advanced=true（规格metadata，不是实际控件显隐权威）。实际控件显隐不能由FieldSpec.advanced推断；未在本次逐项核实的运行态显隐保持PENDING。</x:v>
      </x:c>
      <x:c r="J72" s="5" t="str">
        <x:v>渠道: GUI
渠道名称: 固定碳字段性质
单位: 无
控件/模型绑定: field_specs:calcination.fixed_carbon_component_kind</x:v>
      </x:c>
      <x:c r="K72" s="5" t="str">
        <x:v>enum</x:v>
      </x:c>
      <x:c r="L72" s="5" t="str"/>
      <x:c r="M72" s="5" t="str">
        <x:v>FieldSpec: packages/ui/field_specs.py:FIELD_SPECS['calcination.fixed_carbon_component_kind']
UI semantics are not a substitute for standard mapping or Domain validation.</x:v>
      </x:c>
      <x:c r="N72" s="5" t="str">
        <x:v>packages.ui.field_specs:FIELD_SPECS
packages.ui.carbon_material_page:CarbonMaterialAccountingPage._input</x:v>
      </x:c>
      <x:c r="O72" s="5" t="str">
        <x:v>tests/test_accounting_projects_ui.py::test_legacy_dry_material_basis_and_evidence_round_trip_project_to_record</x:v>
      </x:c>
      <x:c r="P72" s="5" t="str">
        <x:v>业务公式/条件依据覆盖需逐条对照冻结Mapping、标准原文与Domain validator；当前这条case证明字段可追踪/输入恢复，不宣称完整业务验收。</x:v>
      </x:c>
      <x:c r="Q72" s="5" t="str">
        <x:v>field|qz.carbon_accounting.industry.gbt_32151_34_2024|candidate-2026-10-15-a3|calcination.fixed_carbon_component_kind|BASE|BASE|BASE</x:v>
      </x:c>
      <x:c r="R72" s="5" t="str">
        <x:v>candidate-2026-10-15-a3</x:v>
      </x:c>
      <x:c r="S72" s="5" t="str">
        <x:v>qz.carbon_accounting.industry.gbt_32151_34_2024</x:v>
      </x:c>
      <x:c r="T72" s="5" t="str">
        <x:v>INTERSECTED</x:v>
      </x:c>
      <x:c r="U72" s="5" t="str"/>
      <x:c r="V72" s="5" t="str"/>
      <x:c r="W72" s="5" t="str"/>
      <x:c r="X72" s="5" t="str"/>
      <x:c r="Y72" s="5" t="str"/>
      <x:c r="Z72" s="5" t="str"/>
      <x:c r="AA72" s="5" t="str"/>
      <x:c r="AB72" s="5" t="str">
        <x:v>BASE</x:v>
      </x:c>
      <x:c r="AC72" s="5" t="str">
        <x:v>NO_AUTOMATIC_SOURCE</x:v>
      </x:c>
      <x:c r="AD72" s="5" t="str"/>
      <x:c r="AE72" s="5" t="str"/>
      <x:c r="AF7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2" s="5" t="str">
        <x:v>CAR-RULE-PROCESS-001</x:v>
      </x:c>
      <x:c r="AH72" s="5" t="str">
        <x:v>可用（READY）</x:v>
      </x:c>
      <x:c r="AI72" s="5" t="str"/>
      <x:c r="AJ72" s="5" t="str">
        <x:v>GUI / field_specs:calcination.fixed_carbon_component_kind: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72" s="5" t="str"/>
      <x:c r="AL72" s="8" t="str"/>
      <x:c r="AM72" s="8" t="str"/>
      <x:c r="AN72" s="8" t="str"/>
    </x:row>
    <x:row r="73" ht="158.39999389648438" hidden="0" customHeight="1">
      <x:c r="A73" s="5" t="str">
        <x:v>挥发分字段性质</x:v>
      </x:c>
      <x:c r="B73" s="5" t="str">
        <x:v>calcination.volatile_matter_component_kind</x:v>
      </x:c>
      <x:c r="C73" s="5" t="str">
        <x:v>无</x:v>
      </x:c>
      <x:c r="D73" s="5" t="str"/>
      <x:c r="E73" s="5" t="str">
        <x:v>状态: 不适用（NOT_APPLICABLE）
理由: 该输入是活动数据、状态或说明字段；参数来源资格不适用于此字段。</x:v>
      </x:c>
      <x:c r="F7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3" s="5" t="str">
        <x:v>状态: 无自动默认（NONE）</x:v>
      </x:c>
      <x:c r="H7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3" s="5" t="str">
        <x:v>GUI / field_specs:calcination.volatile_matter_component_kind: FieldSpec.advanced=true（规格metadata，不是实际控件显隐权威）。实际控件显隐不能由FieldSpec.advanced推断；未在本次逐项核实的运行态显隐保持PENDING。</x:v>
      </x:c>
      <x:c r="J73" s="5" t="str">
        <x:v>渠道: GUI
渠道名称: 挥发分字段性质
单位: 无
控件/模型绑定: field_specs:calcination.volatile_matter_component_kind</x:v>
      </x:c>
      <x:c r="K73" s="5" t="str">
        <x:v>enum</x:v>
      </x:c>
      <x:c r="L73" s="5" t="str"/>
      <x:c r="M73" s="5" t="str">
        <x:v>FieldSpec: packages/ui/field_specs.py:FIELD_SPECS['calcination.volatile_matter_component_kind']
UI semantics are not a substitute for standard mapping or Domain validation.</x:v>
      </x:c>
      <x:c r="N73" s="5" t="str">
        <x:v>packages.ui.field_specs:FIELD_SPECS
packages.ui.carbon_material_page:CarbonMaterialAccountingPage._input</x:v>
      </x:c>
      <x:c r="O73" s="5" t="str">
        <x:v>tests/test_accounting_projects_ui.py::test_legacy_dry_material_basis_and_evidence_round_trip_project_to_record</x:v>
      </x:c>
      <x:c r="P73" s="5" t="str">
        <x:v>业务公式/条件依据覆盖需逐条对照冻结Mapping、标准原文与Domain validator；当前这条case证明字段可追踪/输入恢复，不宣称完整业务验收。</x:v>
      </x:c>
      <x:c r="Q73" s="5" t="str">
        <x:v>field|qz.carbon_accounting.industry.gbt_32151_34_2024|candidate-2026-10-15-a3|calcination.volatile_matter_component_kind|BASE|BASE|BASE</x:v>
      </x:c>
      <x:c r="R73" s="5" t="str">
        <x:v>candidate-2026-10-15-a3</x:v>
      </x:c>
      <x:c r="S73" s="5" t="str">
        <x:v>qz.carbon_accounting.industry.gbt_32151_34_2024</x:v>
      </x:c>
      <x:c r="T73" s="5" t="str">
        <x:v>INTERSECTED</x:v>
      </x:c>
      <x:c r="U73" s="5" t="str"/>
      <x:c r="V73" s="5" t="str"/>
      <x:c r="W73" s="5" t="str"/>
      <x:c r="X73" s="5" t="str"/>
      <x:c r="Y73" s="5" t="str"/>
      <x:c r="Z73" s="5" t="str"/>
      <x:c r="AA73" s="5" t="str"/>
      <x:c r="AB73" s="5" t="str">
        <x:v>BASE</x:v>
      </x:c>
      <x:c r="AC73" s="5" t="str">
        <x:v>NO_AUTOMATIC_SOURCE</x:v>
      </x:c>
      <x:c r="AD73" s="5" t="str"/>
      <x:c r="AE73" s="5" t="str"/>
      <x:c r="AF7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3" s="5" t="str">
        <x:v>CAR-RULE-PROCESS-001</x:v>
      </x:c>
      <x:c r="AH73" s="5" t="str">
        <x:v>可用（READY）</x:v>
      </x:c>
      <x:c r="AI73" s="5" t="str"/>
      <x:c r="AJ73" s="5" t="str">
        <x:v>GUI / field_specs:calcination.volatile_matter_component_kind: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73" s="5" t="str"/>
      <x:c r="AL73" s="8" t="str"/>
      <x:c r="AM73" s="8" t="str"/>
      <x:c r="AN73" s="8" t="str"/>
    </x:row>
    <x:row r="74" ht="158.39999389648438" hidden="0" customHeight="1">
      <x:c r="A74" s="5" t="str">
        <x:v>数据来源记录</x:v>
      </x:c>
      <x:c r="B74" s="5" t="str">
        <x:v>calcination.moisture_evidence</x:v>
      </x:c>
      <x:c r="C74" s="5" t="str">
        <x:v>无</x:v>
      </x:c>
      <x:c r="D74" s="5" t="str"/>
      <x:c r="E74" s="5" t="str">
        <x:v>状态: 不适用（NOT_APPLICABLE）
理由: 该输入是活动数据、状态或说明字段；参数来源资格不适用于此字段。</x:v>
      </x:c>
      <x:c r="F7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4" s="5" t="str">
        <x:v>状态: 无自动默认（NONE）</x:v>
      </x:c>
      <x:c r="H7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4" s="5" t="str">
        <x:v>GUI / field_specs:calcination.moisture_evidence: FieldSpec.advanced=true（规格metadata，不是实际控件显隐权威）。实际控件显隐不能由FieldSpec.advanced推断；未在本次逐项核实的运行态显隐保持PENDING。</x:v>
      </x:c>
      <x:c r="J74" s="5" t="str">
        <x:v>渠道: GUI
渠道名称: 数据来源记录
单位: 无
控件/模型绑定: field_specs:calcination.moisture_evidence</x:v>
      </x:c>
      <x:c r="K74" s="5" t="str">
        <x:v>boolean</x:v>
      </x:c>
      <x:c r="L74" s="5" t="str"/>
      <x:c r="M74" s="5" t="str">
        <x:v>FieldSpec: packages/ui/field_specs.py:FIELD_SPECS['calcination.moisture_evidence']
UI semantics are not a substitute for standard mapping or Domain validation.</x:v>
      </x:c>
      <x:c r="N74" s="5" t="str">
        <x:v>packages.ui.field_specs:FIELD_SPECS
packages.ui.carbon_material_page:CarbonMaterialAccountingPage._input</x:v>
      </x:c>
      <x:c r="O74" s="5" t="str">
        <x:v>tests/test_accounting_projects_ui.py::test_legacy_dry_material_basis_and_evidence_round_trip_project_to_record</x:v>
      </x:c>
      <x:c r="P74" s="5" t="str">
        <x:v>业务公式/条件依据覆盖需逐条对照冻结Mapping、标准原文与Domain validator；当前这条case证明字段可追踪/输入恢复，不宣称完整业务验收。</x:v>
      </x:c>
      <x:c r="Q74" s="5" t="str">
        <x:v>field|qz.carbon_accounting.industry.gbt_32151_34_2024|candidate-2026-10-15-a3|calcination.moisture_evidence|BASE|BASE|BASE</x:v>
      </x:c>
      <x:c r="R74" s="5" t="str">
        <x:v>candidate-2026-10-15-a3</x:v>
      </x:c>
      <x:c r="S74" s="5" t="str">
        <x:v>qz.carbon_accounting.industry.gbt_32151_34_2024</x:v>
      </x:c>
      <x:c r="T74" s="5" t="str">
        <x:v>INTERSECTED</x:v>
      </x:c>
      <x:c r="U74" s="5" t="str"/>
      <x:c r="V74" s="5" t="str"/>
      <x:c r="W74" s="5" t="str"/>
      <x:c r="X74" s="5" t="str"/>
      <x:c r="Y74" s="5" t="str"/>
      <x:c r="Z74" s="5" t="str"/>
      <x:c r="AA74" s="5" t="str"/>
      <x:c r="AB74" s="5" t="str">
        <x:v>BASE</x:v>
      </x:c>
      <x:c r="AC74" s="5" t="str">
        <x:v>NO_AUTOMATIC_SOURCE</x:v>
      </x:c>
      <x:c r="AD74" s="5" t="str"/>
      <x:c r="AE74" s="5" t="str"/>
      <x:c r="AF7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4" s="5" t="str">
        <x:v>CAR-RULE-PROCESS-001</x:v>
      </x:c>
      <x:c r="AH74" s="5" t="str">
        <x:v>可用（READY）</x:v>
      </x:c>
      <x:c r="AI74" s="5" t="str"/>
      <x:c r="AJ74" s="5" t="str">
        <x:v>GUI / field_specs:calcination.moisture_evidence: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74" s="5" t="str"/>
      <x:c r="AL74" s="8" t="str"/>
      <x:c r="AM74" s="8" t="str"/>
      <x:c r="AN74" s="8" t="str"/>
    </x:row>
    <x:row r="75" ht="158.39999389648438" hidden="0" customHeight="1">
      <x:c r="A75" s="5" t="str">
        <x:v>换算依据记录</x:v>
      </x:c>
      <x:c r="B75" s="5" t="str">
        <x:v>calcination.conversion_evidence</x:v>
      </x:c>
      <x:c r="C75" s="5" t="str">
        <x:v>无</x:v>
      </x:c>
      <x:c r="D75" s="5" t="str"/>
      <x:c r="E75" s="5" t="str">
        <x:v>状态: 不适用（NOT_APPLICABLE）
理由: 该输入是活动数据、状态或说明字段；参数来源资格不适用于此字段。</x:v>
      </x:c>
      <x:c r="F7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5" s="5" t="str">
        <x:v>状态: 无自动默认（NONE）</x:v>
      </x:c>
      <x:c r="H7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5" s="5" t="str">
        <x:v>GUI / field_specs:calcination.conversion_evidence: FieldSpec.advanced=true（规格metadata，不是实际控件显隐权威）。实际控件显隐不能由FieldSpec.advanced推断；未在本次逐项核实的运行态显隐保持PENDING。</x:v>
      </x:c>
      <x:c r="J75" s="5" t="str">
        <x:v>渠道: GUI
渠道名称: 换算依据记录
单位: 无
控件/模型绑定: field_specs:calcination.conversion_evidence</x:v>
      </x:c>
      <x:c r="K75" s="5" t="str">
        <x:v>boolean</x:v>
      </x:c>
      <x:c r="L75" s="5" t="str"/>
      <x:c r="M75" s="5" t="str">
        <x:v>FieldSpec: packages/ui/field_specs.py:FIELD_SPECS['calcination.conversion_evidence']
UI semantics are not a substitute for standard mapping or Domain validation.</x:v>
      </x:c>
      <x:c r="N75" s="5" t="str">
        <x:v>packages.ui.field_specs:FIELD_SPECS
packages.ui.carbon_material_page:CarbonMaterialAccountingPage._input</x:v>
      </x:c>
      <x:c r="O75" s="5" t="str">
        <x:v>tests/test_accounting_projects_ui.py::test_legacy_dry_material_basis_and_evidence_round_trip_project_to_record</x:v>
      </x:c>
      <x:c r="P75" s="5" t="str">
        <x:v>业务公式/条件依据覆盖需逐条对照冻结Mapping、标准原文与Domain validator；当前这条case证明字段可追踪/输入恢复，不宣称完整业务验收。</x:v>
      </x:c>
      <x:c r="Q75" s="5" t="str">
        <x:v>field|qz.carbon_accounting.industry.gbt_32151_34_2024|candidate-2026-10-15-a3|calcination.conversion_evidence|BASE|BASE|BASE</x:v>
      </x:c>
      <x:c r="R75" s="5" t="str">
        <x:v>candidate-2026-10-15-a3</x:v>
      </x:c>
      <x:c r="S75" s="5" t="str">
        <x:v>qz.carbon_accounting.industry.gbt_32151_34_2024</x:v>
      </x:c>
      <x:c r="T75" s="5" t="str">
        <x:v>INTERSECTED</x:v>
      </x:c>
      <x:c r="U75" s="5" t="str"/>
      <x:c r="V75" s="5" t="str"/>
      <x:c r="W75" s="5" t="str"/>
      <x:c r="X75" s="5" t="str"/>
      <x:c r="Y75" s="5" t="str"/>
      <x:c r="Z75" s="5" t="str"/>
      <x:c r="AA75" s="5" t="str"/>
      <x:c r="AB75" s="5" t="str">
        <x:v>BASE</x:v>
      </x:c>
      <x:c r="AC75" s="5" t="str">
        <x:v>NO_AUTOMATIC_SOURCE</x:v>
      </x:c>
      <x:c r="AD75" s="5" t="str"/>
      <x:c r="AE75" s="5" t="str"/>
      <x:c r="AF7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5" s="5" t="str">
        <x:v>CAR-RULE-PROCESS-001</x:v>
      </x:c>
      <x:c r="AH75" s="5" t="str">
        <x:v>可用（READY）</x:v>
      </x:c>
      <x:c r="AI75" s="5" t="str"/>
      <x:c r="AJ75" s="5" t="str">
        <x:v>GUI / field_specs:calcination.conversion_evidence: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75" s="5" t="str"/>
      <x:c r="AL75" s="8" t="str"/>
      <x:c r="AM75" s="8" t="str"/>
      <x:c r="AN75" s="8" t="str"/>
    </x:row>
    <x:row r="76" ht="158.39999389648438" hidden="0" customHeight="1">
      <x:c r="A76" s="5" t="str">
        <x:v>报告/台账编号或来源说明</x:v>
      </x:c>
      <x:c r="B76" s="5" t="str">
        <x:v>calcination.evidence_reference</x:v>
      </x:c>
      <x:c r="C76" s="5" t="str">
        <x:v>无</x:v>
      </x:c>
      <x:c r="D76" s="5" t="str"/>
      <x:c r="E76" s="5" t="str">
        <x:v>状态: 不适用（NOT_APPLICABLE）
理由: 该输入是活动数据、状态或说明字段；参数来源资格不适用于此字段。</x:v>
      </x:c>
      <x:c r="F7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6" s="5" t="str">
        <x:v>状态: 无自动默认（NONE）</x:v>
      </x:c>
      <x:c r="H7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6" s="5" t="str">
        <x:v>GUI / field_specs:calcination.evidence_reference: FieldSpec.advanced=true（规格metadata，不是实际控件显隐权威）。实际控件显隐不能由FieldSpec.advanced推断；未在本次逐项核实的运行态显隐保持PENDING。</x:v>
      </x:c>
      <x:c r="J76" s="5" t="str">
        <x:v>渠道: GUI
渠道名称: 报告/台账编号或来源说明
单位: 无
控件/模型绑定: field_specs:calcination.evidence_reference</x:v>
      </x:c>
      <x:c r="K76" s="5" t="str">
        <x:v>text</x:v>
      </x:c>
      <x:c r="L76" s="5" t="str"/>
      <x:c r="M76" s="5" t="str">
        <x:v>FieldSpec: packages/ui/field_specs.py:FIELD_SPECS['calcination.evidence_reference']
UI semantics are not a substitute for standard mapping or Domain validation.</x:v>
      </x:c>
      <x:c r="N76" s="5" t="str">
        <x:v>packages.ui.field_specs:FIELD_SPECS
packages.ui.carbon_material_page:CarbonMaterialAccountingPage._input</x:v>
      </x:c>
      <x:c r="O76" s="5" t="str">
        <x:v>tests/test_accounting_projects_ui.py::test_legacy_dry_material_basis_and_evidence_round_trip_project_to_record</x:v>
      </x:c>
      <x:c r="P76" s="5" t="str">
        <x:v>业务公式/条件依据覆盖需逐条对照冻结Mapping、标准原文与Domain validator；当前这条case证明字段可追踪/输入恢复，不宣称完整业务验收。</x:v>
      </x:c>
      <x:c r="Q76" s="5" t="str">
        <x:v>field|qz.carbon_accounting.industry.gbt_32151_34_2024|candidate-2026-10-15-a3|calcination.evidence_reference|BASE|BASE|BASE</x:v>
      </x:c>
      <x:c r="R76" s="5" t="str">
        <x:v>candidate-2026-10-15-a3</x:v>
      </x:c>
      <x:c r="S76" s="5" t="str">
        <x:v>qz.carbon_accounting.industry.gbt_32151_34_2024</x:v>
      </x:c>
      <x:c r="T76" s="5" t="str">
        <x:v>INTERSECTED</x:v>
      </x:c>
      <x:c r="U76" s="5" t="str"/>
      <x:c r="V76" s="5" t="str"/>
      <x:c r="W76" s="5" t="str"/>
      <x:c r="X76" s="5" t="str"/>
      <x:c r="Y76" s="5" t="str"/>
      <x:c r="Z76" s="5" t="str"/>
      <x:c r="AA76" s="5" t="str"/>
      <x:c r="AB76" s="5" t="str">
        <x:v>BASE</x:v>
      </x:c>
      <x:c r="AC76" s="5" t="str">
        <x:v>NO_AUTOMATIC_SOURCE</x:v>
      </x:c>
      <x:c r="AD76" s="5" t="str"/>
      <x:c r="AE76" s="5" t="str"/>
      <x:c r="AF7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6" s="5" t="str">
        <x:v>CAR-RULE-PROCESS-001</x:v>
      </x:c>
      <x:c r="AH76" s="5" t="str">
        <x:v>可用（READY）</x:v>
      </x:c>
      <x:c r="AI76" s="5" t="str"/>
      <x:c r="AJ76" s="5" t="str">
        <x:v>GUI / field_specs:calcination.evidence_reference: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76" s="5" t="str"/>
      <x:c r="AL76" s="8" t="str"/>
      <x:c r="AM76" s="8" t="str"/>
      <x:c r="AN76" s="8" t="str"/>
    </x:row>
    <x:row r="77" ht="158.39999389648438" hidden="0" customHeight="1">
      <x:c r="A77" s="5" t="str">
        <x:v>物料质量基准</x:v>
      </x:c>
      <x:c r="B77" s="5" t="str">
        <x:v>baking.mass_basis</x:v>
      </x:c>
      <x:c r="C77" s="5" t="str">
        <x:v>无</x:v>
      </x:c>
      <x:c r="D77" s="5" t="str"/>
      <x:c r="E77" s="5" t="str">
        <x:v>状态: 不适用（NOT_APPLICABLE）
理由: 该输入是活动数据、状态或说明字段；参数来源资格不适用于此字段。</x:v>
      </x:c>
      <x:c r="F7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7" s="5" t="str">
        <x:v>状态: 无自动默认（NONE）</x:v>
      </x:c>
      <x:c r="H7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7" s="5" t="str">
        <x:v>GUI / field_specs:baking.mass_basis: FieldSpec.advanced=true（规格metadata，不是实际控件显隐权威）。实际控件显隐不能由FieldSpec.advanced推断；未在本次逐项核实的运行态显隐保持PENDING。</x:v>
      </x:c>
      <x:c r="J77" s="5" t="str">
        <x:v>渠道: GUI
渠道名称: 物料质量基准
单位: 无
控件/模型绑定: field_specs:baking.mass_basis</x:v>
      </x:c>
      <x:c r="K77" s="5" t="str">
        <x:v>enum</x:v>
      </x:c>
      <x:c r="L77" s="5" t="str"/>
      <x:c r="M77" s="5" t="str">
        <x:v>FieldSpec: packages/ui/field_specs.py:FIELD_SPECS['baking.mass_basis']
UI semantics are not a substitute for standard mapping or Domain validation.</x:v>
      </x:c>
      <x:c r="N77" s="5" t="str">
        <x:v>packages.ui.field_specs:FIELD_SPECS
packages.ui.carbon_material_page:CarbonMaterialAccountingPage._input</x:v>
      </x:c>
      <x:c r="O77" s="5" t="str">
        <x:v>tests/test_accounting_projects_ui.py::test_legacy_dry_material_basis_and_evidence_round_trip_project_to_record</x:v>
      </x:c>
      <x:c r="P77" s="5" t="str">
        <x:v>业务公式/条件依据覆盖需逐条对照冻结Mapping、标准原文与Domain validator；当前这条case证明字段可追踪/输入恢复，不宣称完整业务验收。</x:v>
      </x:c>
      <x:c r="Q77" s="5" t="str">
        <x:v>field|qz.carbon_accounting.industry.gbt_32151_34_2024|candidate-2026-10-15-a3|baking.mass_basis|BASE|BASE|BASE</x:v>
      </x:c>
      <x:c r="R77" s="5" t="str">
        <x:v>candidate-2026-10-15-a3</x:v>
      </x:c>
      <x:c r="S77" s="5" t="str">
        <x:v>qz.carbon_accounting.industry.gbt_32151_34_2024</x:v>
      </x:c>
      <x:c r="T77" s="5" t="str">
        <x:v>INTERSECTED</x:v>
      </x:c>
      <x:c r="U77" s="5" t="str"/>
      <x:c r="V77" s="5" t="str"/>
      <x:c r="W77" s="5" t="str"/>
      <x:c r="X77" s="5" t="str"/>
      <x:c r="Y77" s="5" t="str"/>
      <x:c r="Z77" s="5" t="str"/>
      <x:c r="AA77" s="5" t="str"/>
      <x:c r="AB77" s="5" t="str">
        <x:v>BASE</x:v>
      </x:c>
      <x:c r="AC77" s="5" t="str">
        <x:v>NO_AUTOMATIC_SOURCE</x:v>
      </x:c>
      <x:c r="AD77" s="5" t="str"/>
      <x:c r="AE77" s="5" t="str"/>
      <x:c r="AF7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7" s="5" t="str">
        <x:v>CAR-RULE-PROCESS-001</x:v>
      </x:c>
      <x:c r="AH77" s="5" t="str">
        <x:v>可用（READY）</x:v>
      </x:c>
      <x:c r="AI77" s="5" t="str"/>
      <x:c r="AJ77" s="5" t="str">
        <x:v>GUI / field_specs:baking.mass_basis: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77" s="5" t="str"/>
      <x:c r="AL77" s="8" t="str"/>
      <x:c r="AM77" s="8" t="str"/>
      <x:c r="AN77" s="8" t="str"/>
    </x:row>
    <x:row r="78" ht="158.39999389648438" hidden="0" customHeight="1">
      <x:c r="A78" s="5" t="str">
        <x:v>成分含量基准</x:v>
      </x:c>
      <x:c r="B78" s="5" t="str">
        <x:v>baking.composition_basis</x:v>
      </x:c>
      <x:c r="C78" s="5" t="str">
        <x:v>无</x:v>
      </x:c>
      <x:c r="D78" s="5" t="str"/>
      <x:c r="E78" s="5" t="str">
        <x:v>状态: 不适用（NOT_APPLICABLE）
理由: 该输入是活动数据、状态或说明字段；参数来源资格不适用于此字段。</x:v>
      </x:c>
      <x:c r="F7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8" s="5" t="str">
        <x:v>状态: 无自动默认（NONE）</x:v>
      </x:c>
      <x:c r="H7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8" s="5" t="str">
        <x:v>GUI / field_specs:baking.composition_basis: FieldSpec.advanced=true（规格metadata，不是实际控件显隐权威）。实际控件显隐不能由FieldSpec.advanced推断；未在本次逐项核实的运行态显隐保持PENDING。</x:v>
      </x:c>
      <x:c r="J78" s="5" t="str">
        <x:v>渠道: GUI
渠道名称: 成分含量基准
单位: 无
控件/模型绑定: field_specs:baking.composition_basis</x:v>
      </x:c>
      <x:c r="K78" s="5" t="str">
        <x:v>enum</x:v>
      </x:c>
      <x:c r="L78" s="5" t="str"/>
      <x:c r="M78" s="5" t="str">
        <x:v>FieldSpec: packages/ui/field_specs.py:FIELD_SPECS['baking.composition_basis']
UI semantics are not a substitute for standard mapping or Domain validation.</x:v>
      </x:c>
      <x:c r="N78" s="5" t="str">
        <x:v>packages.ui.field_specs:FIELD_SPECS
packages.ui.carbon_material_page:CarbonMaterialAccountingPage._input</x:v>
      </x:c>
      <x:c r="O78" s="5" t="str">
        <x:v>tests/test_accounting_projects_ui.py::test_legacy_dry_material_basis_and_evidence_round_trip_project_to_record</x:v>
      </x:c>
      <x:c r="P78" s="5" t="str">
        <x:v>业务公式/条件依据覆盖需逐条对照冻结Mapping、标准原文与Domain validator；当前这条case证明字段可追踪/输入恢复，不宣称完整业务验收。</x:v>
      </x:c>
      <x:c r="Q78" s="5" t="str">
        <x:v>field|qz.carbon_accounting.industry.gbt_32151_34_2024|candidate-2026-10-15-a3|baking.composition_basis|BASE|BASE|BASE</x:v>
      </x:c>
      <x:c r="R78" s="5" t="str">
        <x:v>candidate-2026-10-15-a3</x:v>
      </x:c>
      <x:c r="S78" s="5" t="str">
        <x:v>qz.carbon_accounting.industry.gbt_32151_34_2024</x:v>
      </x:c>
      <x:c r="T78" s="5" t="str">
        <x:v>INTERSECTED</x:v>
      </x:c>
      <x:c r="U78" s="5" t="str"/>
      <x:c r="V78" s="5" t="str"/>
      <x:c r="W78" s="5" t="str"/>
      <x:c r="X78" s="5" t="str"/>
      <x:c r="Y78" s="5" t="str"/>
      <x:c r="Z78" s="5" t="str"/>
      <x:c r="AA78" s="5" t="str"/>
      <x:c r="AB78" s="5" t="str">
        <x:v>BASE</x:v>
      </x:c>
      <x:c r="AC78" s="5" t="str">
        <x:v>NO_AUTOMATIC_SOURCE</x:v>
      </x:c>
      <x:c r="AD78" s="5" t="str"/>
      <x:c r="AE78" s="5" t="str"/>
      <x:c r="AF7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8" s="5" t="str">
        <x:v>CAR-RULE-PROCESS-001</x:v>
      </x:c>
      <x:c r="AH78" s="5" t="str">
        <x:v>可用（READY）</x:v>
      </x:c>
      <x:c r="AI78" s="5" t="str"/>
      <x:c r="AJ78" s="5" t="str">
        <x:v>GUI / field_specs:baking.composition_basis: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78" s="5" t="str"/>
      <x:c r="AL78" s="8" t="str"/>
      <x:c r="AM78" s="8" t="str"/>
      <x:c r="AN78" s="8" t="str"/>
    </x:row>
    <x:row r="79" ht="158.39999389648438" hidden="0" customHeight="1">
      <x:c r="A79" s="5" t="str">
        <x:v>收到基归一化基准</x:v>
      </x:c>
      <x:c r="B79" s="5" t="str">
        <x:v>baking.normalized_basis</x:v>
      </x:c>
      <x:c r="C79" s="5" t="str">
        <x:v>无</x:v>
      </x:c>
      <x:c r="D79" s="5" t="str"/>
      <x:c r="E79" s="5" t="str">
        <x:v>状态: 不适用（NOT_APPLICABLE）
理由: 该输入是活动数据、状态或说明字段；参数来源资格不适用于此字段。</x:v>
      </x:c>
      <x:c r="F7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9" s="5" t="str">
        <x:v>状态: 无自动默认（NONE）</x:v>
      </x:c>
      <x:c r="H7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9" s="5" t="str">
        <x:v>GUI / field_specs:baking.normalized_basis: FieldSpec.advanced=true（规格metadata，不是实际控件显隐权威）。实际控件显隐不能由FieldSpec.advanced推断；未在本次逐项核实的运行态显隐保持PENDING。</x:v>
      </x:c>
      <x:c r="J79" s="5" t="str">
        <x:v>渠道: GUI
渠道名称: 收到基归一化基准
单位: 无
控件/模型绑定: field_specs:baking.normalized_basis</x:v>
      </x:c>
      <x:c r="K79" s="5" t="str">
        <x:v>enum</x:v>
      </x:c>
      <x:c r="L79" s="5" t="str"/>
      <x:c r="M79" s="5" t="str">
        <x:v>FieldSpec: packages/ui/field_specs.py:FIELD_SPECS['baking.normalized_basis']
UI semantics are not a substitute for standard mapping or Domain validation.</x:v>
      </x:c>
      <x:c r="N79" s="5" t="str">
        <x:v>packages.ui.field_specs:FIELD_SPECS
packages.ui.carbon_material_page:CarbonMaterialAccountingPage._input</x:v>
      </x:c>
      <x:c r="O79" s="5" t="str">
        <x:v>tests/test_accounting_projects_ui.py::test_legacy_dry_material_basis_and_evidence_round_trip_project_to_record</x:v>
      </x:c>
      <x:c r="P79" s="5" t="str">
        <x:v>业务公式/条件依据覆盖需逐条对照冻结Mapping、标准原文与Domain validator；当前这条case证明字段可追踪/输入恢复，不宣称完整业务验收。</x:v>
      </x:c>
      <x:c r="Q79" s="5" t="str">
        <x:v>field|qz.carbon_accounting.industry.gbt_32151_34_2024|candidate-2026-10-15-a3|baking.normalized_basis|BASE|BASE|BASE</x:v>
      </x:c>
      <x:c r="R79" s="5" t="str">
        <x:v>candidate-2026-10-15-a3</x:v>
      </x:c>
      <x:c r="S79" s="5" t="str">
        <x:v>qz.carbon_accounting.industry.gbt_32151_34_2024</x:v>
      </x:c>
      <x:c r="T79" s="5" t="str">
        <x:v>INTERSECTED</x:v>
      </x:c>
      <x:c r="U79" s="5" t="str"/>
      <x:c r="V79" s="5" t="str"/>
      <x:c r="W79" s="5" t="str"/>
      <x:c r="X79" s="5" t="str"/>
      <x:c r="Y79" s="5" t="str"/>
      <x:c r="Z79" s="5" t="str"/>
      <x:c r="AA79" s="5" t="str"/>
      <x:c r="AB79" s="5" t="str">
        <x:v>BASE</x:v>
      </x:c>
      <x:c r="AC79" s="5" t="str">
        <x:v>NO_AUTOMATIC_SOURCE</x:v>
      </x:c>
      <x:c r="AD79" s="5" t="str"/>
      <x:c r="AE79" s="5" t="str"/>
      <x:c r="AF7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9" s="5" t="str">
        <x:v>CAR-RULE-PROCESS-001</x:v>
      </x:c>
      <x:c r="AH79" s="5" t="str">
        <x:v>可用（READY）</x:v>
      </x:c>
      <x:c r="AI79" s="5" t="str"/>
      <x:c r="AJ79" s="5" t="str">
        <x:v>GUI / field_specs:baking.normalized_basis: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79" s="5" t="str"/>
      <x:c r="AL79" s="8" t="str"/>
      <x:c r="AM79" s="8" t="str"/>
      <x:c r="AN79" s="8" t="str"/>
    </x:row>
    <x:row r="80" ht="158.39999389648438" hidden="0" customHeight="1">
      <x:c r="A80" s="5" t="str">
        <x:v>固定碳字段性质</x:v>
      </x:c>
      <x:c r="B80" s="5" t="str">
        <x:v>baking.fixed_carbon_component_kind</x:v>
      </x:c>
      <x:c r="C80" s="5" t="str">
        <x:v>无</x:v>
      </x:c>
      <x:c r="D80" s="5" t="str"/>
      <x:c r="E80" s="5" t="str">
        <x:v>状态: 不适用（NOT_APPLICABLE）
理由: 该输入是活动数据、状态或说明字段；参数来源资格不适用于此字段。</x:v>
      </x:c>
      <x:c r="F8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0" s="5" t="str">
        <x:v>状态: 无自动默认（NONE）</x:v>
      </x:c>
      <x:c r="H8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0" s="5" t="str">
        <x:v>GUI / field_specs:baking.fixed_carbon_component_kind: FieldSpec.advanced=true（规格metadata，不是实际控件显隐权威）。实际控件显隐不能由FieldSpec.advanced推断；未在本次逐项核实的运行态显隐保持PENDING。</x:v>
      </x:c>
      <x:c r="J80" s="5" t="str">
        <x:v>渠道: GUI
渠道名称: 固定碳字段性质
单位: 无
控件/模型绑定: field_specs:baking.fixed_carbon_component_kind</x:v>
      </x:c>
      <x:c r="K80" s="5" t="str">
        <x:v>enum</x:v>
      </x:c>
      <x:c r="L80" s="5" t="str"/>
      <x:c r="M80" s="5" t="str">
        <x:v>FieldSpec: packages/ui/field_specs.py:FIELD_SPECS['baking.fixed_carbon_component_kind']
UI semantics are not a substitute for standard mapping or Domain validation.</x:v>
      </x:c>
      <x:c r="N80" s="5" t="str">
        <x:v>packages.ui.field_specs:FIELD_SPECS
packages.ui.carbon_material_page:CarbonMaterialAccountingPage._input</x:v>
      </x:c>
      <x:c r="O80" s="5" t="str">
        <x:v>tests/test_accounting_projects_ui.py::test_legacy_dry_material_basis_and_evidence_round_trip_project_to_record</x:v>
      </x:c>
      <x:c r="P80" s="5" t="str">
        <x:v>业务公式/条件依据覆盖需逐条对照冻结Mapping、标准原文与Domain validator；当前这条case证明字段可追踪/输入恢复，不宣称完整业务验收。</x:v>
      </x:c>
      <x:c r="Q80" s="5" t="str">
        <x:v>field|qz.carbon_accounting.industry.gbt_32151_34_2024|candidate-2026-10-15-a3|baking.fixed_carbon_component_kind|BASE|BASE|BASE</x:v>
      </x:c>
      <x:c r="R80" s="5" t="str">
        <x:v>candidate-2026-10-15-a3</x:v>
      </x:c>
      <x:c r="S80" s="5" t="str">
        <x:v>qz.carbon_accounting.industry.gbt_32151_34_2024</x:v>
      </x:c>
      <x:c r="T80" s="5" t="str">
        <x:v>INTERSECTED</x:v>
      </x:c>
      <x:c r="U80" s="5" t="str"/>
      <x:c r="V80" s="5" t="str"/>
      <x:c r="W80" s="5" t="str"/>
      <x:c r="X80" s="5" t="str"/>
      <x:c r="Y80" s="5" t="str"/>
      <x:c r="Z80" s="5" t="str"/>
      <x:c r="AA80" s="5" t="str"/>
      <x:c r="AB80" s="5" t="str">
        <x:v>BASE</x:v>
      </x:c>
      <x:c r="AC80" s="5" t="str">
        <x:v>NO_AUTOMATIC_SOURCE</x:v>
      </x:c>
      <x:c r="AD80" s="5" t="str"/>
      <x:c r="AE80" s="5" t="str"/>
      <x:c r="AF8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0" s="5" t="str">
        <x:v>CAR-RULE-PROCESS-001</x:v>
      </x:c>
      <x:c r="AH80" s="5" t="str">
        <x:v>可用（READY）</x:v>
      </x:c>
      <x:c r="AI80" s="5" t="str"/>
      <x:c r="AJ80" s="5" t="str">
        <x:v>GUI / field_specs:baking.fixed_carbon_component_kind: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0" s="5" t="str"/>
      <x:c r="AL80" s="8" t="str"/>
      <x:c r="AM80" s="8" t="str"/>
      <x:c r="AN80" s="8" t="str"/>
    </x:row>
    <x:row r="81" ht="158.39999389648438" hidden="0" customHeight="1">
      <x:c r="A81" s="5" t="str">
        <x:v>挥发分字段性质</x:v>
      </x:c>
      <x:c r="B81" s="5" t="str">
        <x:v>baking.volatile_matter_component_kind</x:v>
      </x:c>
      <x:c r="C81" s="5" t="str">
        <x:v>无</x:v>
      </x:c>
      <x:c r="D81" s="5" t="str"/>
      <x:c r="E81" s="5" t="str">
        <x:v>状态: 不适用（NOT_APPLICABLE）
理由: 该输入是活动数据、状态或说明字段；参数来源资格不适用于此字段。</x:v>
      </x:c>
      <x:c r="F8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1" s="5" t="str">
        <x:v>状态: 无自动默认（NONE）</x:v>
      </x:c>
      <x:c r="H8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1" s="5" t="str">
        <x:v>GUI / field_specs:baking.volatile_matter_component_kind: FieldSpec.advanced=true（规格metadata，不是实际控件显隐权威）。实际控件显隐不能由FieldSpec.advanced推断；未在本次逐项核实的运行态显隐保持PENDING。</x:v>
      </x:c>
      <x:c r="J81" s="5" t="str">
        <x:v>渠道: GUI
渠道名称: 挥发分字段性质
单位: 无
控件/模型绑定: field_specs:baking.volatile_matter_component_kind</x:v>
      </x:c>
      <x:c r="K81" s="5" t="str">
        <x:v>enum</x:v>
      </x:c>
      <x:c r="L81" s="5" t="str"/>
      <x:c r="M81" s="5" t="str">
        <x:v>FieldSpec: packages/ui/field_specs.py:FIELD_SPECS['baking.volatile_matter_component_kind']
UI semantics are not a substitute for standard mapping or Domain validation.</x:v>
      </x:c>
      <x:c r="N81" s="5" t="str">
        <x:v>packages.ui.field_specs:FIELD_SPECS
packages.ui.carbon_material_page:CarbonMaterialAccountingPage._input</x:v>
      </x:c>
      <x:c r="O81" s="5" t="str">
        <x:v>tests/test_accounting_projects_ui.py::test_legacy_dry_material_basis_and_evidence_round_trip_project_to_record</x:v>
      </x:c>
      <x:c r="P81" s="5" t="str">
        <x:v>业务公式/条件依据覆盖需逐条对照冻结Mapping、标准原文与Domain validator；当前这条case证明字段可追踪/输入恢复，不宣称完整业务验收。</x:v>
      </x:c>
      <x:c r="Q81" s="5" t="str">
        <x:v>field|qz.carbon_accounting.industry.gbt_32151_34_2024|candidate-2026-10-15-a3|baking.volatile_matter_component_kind|BASE|BASE|BASE</x:v>
      </x:c>
      <x:c r="R81" s="5" t="str">
        <x:v>candidate-2026-10-15-a3</x:v>
      </x:c>
      <x:c r="S81" s="5" t="str">
        <x:v>qz.carbon_accounting.industry.gbt_32151_34_2024</x:v>
      </x:c>
      <x:c r="T81" s="5" t="str">
        <x:v>INTERSECTED</x:v>
      </x:c>
      <x:c r="U81" s="5" t="str"/>
      <x:c r="V81" s="5" t="str"/>
      <x:c r="W81" s="5" t="str"/>
      <x:c r="X81" s="5" t="str"/>
      <x:c r="Y81" s="5" t="str"/>
      <x:c r="Z81" s="5" t="str"/>
      <x:c r="AA81" s="5" t="str"/>
      <x:c r="AB81" s="5" t="str">
        <x:v>BASE</x:v>
      </x:c>
      <x:c r="AC81" s="5" t="str">
        <x:v>NO_AUTOMATIC_SOURCE</x:v>
      </x:c>
      <x:c r="AD81" s="5" t="str"/>
      <x:c r="AE81" s="5" t="str"/>
      <x:c r="AF8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1" s="5" t="str">
        <x:v>CAR-RULE-PROCESS-001</x:v>
      </x:c>
      <x:c r="AH81" s="5" t="str">
        <x:v>可用（READY）</x:v>
      </x:c>
      <x:c r="AI81" s="5" t="str"/>
      <x:c r="AJ81" s="5" t="str">
        <x:v>GUI / field_specs:baking.volatile_matter_component_kind: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1" s="5" t="str"/>
      <x:c r="AL81" s="8" t="str"/>
      <x:c r="AM81" s="8" t="str"/>
      <x:c r="AN81" s="8" t="str"/>
    </x:row>
    <x:row r="82" ht="158.39999389648438" hidden="0" customHeight="1">
      <x:c r="A82" s="5" t="str">
        <x:v>数据来源记录</x:v>
      </x:c>
      <x:c r="B82" s="5" t="str">
        <x:v>baking.moisture_evidence</x:v>
      </x:c>
      <x:c r="C82" s="5" t="str">
        <x:v>无</x:v>
      </x:c>
      <x:c r="D82" s="5" t="str"/>
      <x:c r="E82" s="5" t="str">
        <x:v>状态: 不适用（NOT_APPLICABLE）
理由: 该输入是活动数据、状态或说明字段；参数来源资格不适用于此字段。</x:v>
      </x:c>
      <x:c r="F8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2" s="5" t="str">
        <x:v>状态: 无自动默认（NONE）</x:v>
      </x:c>
      <x:c r="H8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2" s="5" t="str">
        <x:v>GUI / field_specs:baking.moisture_evidence: FieldSpec.advanced=true（规格metadata，不是实际控件显隐权威）。实际控件显隐不能由FieldSpec.advanced推断；未在本次逐项核实的运行态显隐保持PENDING。</x:v>
      </x:c>
      <x:c r="J82" s="5" t="str">
        <x:v>渠道: GUI
渠道名称: 数据来源记录
单位: 无
控件/模型绑定: field_specs:baking.moisture_evidence</x:v>
      </x:c>
      <x:c r="K82" s="5" t="str">
        <x:v>boolean</x:v>
      </x:c>
      <x:c r="L82" s="5" t="str"/>
      <x:c r="M82" s="5" t="str">
        <x:v>FieldSpec: packages/ui/field_specs.py:FIELD_SPECS['baking.moisture_evidence']
UI semantics are not a substitute for standard mapping or Domain validation.</x:v>
      </x:c>
      <x:c r="N82" s="5" t="str">
        <x:v>packages.ui.field_specs:FIELD_SPECS
packages.ui.carbon_material_page:CarbonMaterialAccountingPage._input</x:v>
      </x:c>
      <x:c r="O82" s="5" t="str">
        <x:v>tests/test_accounting_projects_ui.py::test_legacy_dry_material_basis_and_evidence_round_trip_project_to_record</x:v>
      </x:c>
      <x:c r="P82" s="5" t="str">
        <x:v>业务公式/条件依据覆盖需逐条对照冻结Mapping、标准原文与Domain validator；当前这条case证明字段可追踪/输入恢复，不宣称完整业务验收。</x:v>
      </x:c>
      <x:c r="Q82" s="5" t="str">
        <x:v>field|qz.carbon_accounting.industry.gbt_32151_34_2024|candidate-2026-10-15-a3|baking.moisture_evidence|BASE|BASE|BASE</x:v>
      </x:c>
      <x:c r="R82" s="5" t="str">
        <x:v>candidate-2026-10-15-a3</x:v>
      </x:c>
      <x:c r="S82" s="5" t="str">
        <x:v>qz.carbon_accounting.industry.gbt_32151_34_2024</x:v>
      </x:c>
      <x:c r="T82" s="5" t="str">
        <x:v>INTERSECTED</x:v>
      </x:c>
      <x:c r="U82" s="5" t="str"/>
      <x:c r="V82" s="5" t="str"/>
      <x:c r="W82" s="5" t="str"/>
      <x:c r="X82" s="5" t="str"/>
      <x:c r="Y82" s="5" t="str"/>
      <x:c r="Z82" s="5" t="str"/>
      <x:c r="AA82" s="5" t="str"/>
      <x:c r="AB82" s="5" t="str">
        <x:v>BASE</x:v>
      </x:c>
      <x:c r="AC82" s="5" t="str">
        <x:v>NO_AUTOMATIC_SOURCE</x:v>
      </x:c>
      <x:c r="AD82" s="5" t="str"/>
      <x:c r="AE82" s="5" t="str"/>
      <x:c r="AF8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2" s="5" t="str">
        <x:v>CAR-RULE-PROCESS-001</x:v>
      </x:c>
      <x:c r="AH82" s="5" t="str">
        <x:v>可用（READY）</x:v>
      </x:c>
      <x:c r="AI82" s="5" t="str"/>
      <x:c r="AJ82" s="5" t="str">
        <x:v>GUI / field_specs:baking.moisture_evidence: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2" s="5" t="str"/>
      <x:c r="AL82" s="8" t="str"/>
      <x:c r="AM82" s="8" t="str"/>
      <x:c r="AN82" s="8" t="str"/>
    </x:row>
    <x:row r="83" ht="158.39999389648438" hidden="0" customHeight="1">
      <x:c r="A83" s="5" t="str">
        <x:v>换算依据记录</x:v>
      </x:c>
      <x:c r="B83" s="5" t="str">
        <x:v>baking.conversion_evidence</x:v>
      </x:c>
      <x:c r="C83" s="5" t="str">
        <x:v>无</x:v>
      </x:c>
      <x:c r="D83" s="5" t="str"/>
      <x:c r="E83" s="5" t="str">
        <x:v>状态: 不适用（NOT_APPLICABLE）
理由: 该输入是活动数据、状态或说明字段；参数来源资格不适用于此字段。</x:v>
      </x:c>
      <x:c r="F8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3" s="5" t="str">
        <x:v>状态: 无自动默认（NONE）</x:v>
      </x:c>
      <x:c r="H8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3" s="5" t="str">
        <x:v>GUI / field_specs:baking.conversion_evidence: FieldSpec.advanced=true（规格metadata，不是实际控件显隐权威）。实际控件显隐不能由FieldSpec.advanced推断；未在本次逐项核实的运行态显隐保持PENDING。</x:v>
      </x:c>
      <x:c r="J83" s="5" t="str">
        <x:v>渠道: GUI
渠道名称: 换算依据记录
单位: 无
控件/模型绑定: field_specs:baking.conversion_evidence</x:v>
      </x:c>
      <x:c r="K83" s="5" t="str">
        <x:v>boolean</x:v>
      </x:c>
      <x:c r="L83" s="5" t="str"/>
      <x:c r="M83" s="5" t="str">
        <x:v>FieldSpec: packages/ui/field_specs.py:FIELD_SPECS['baking.conversion_evidence']
UI semantics are not a substitute for standard mapping or Domain validation.</x:v>
      </x:c>
      <x:c r="N83" s="5" t="str">
        <x:v>packages.ui.field_specs:FIELD_SPECS
packages.ui.carbon_material_page:CarbonMaterialAccountingPage._input</x:v>
      </x:c>
      <x:c r="O83" s="5" t="str">
        <x:v>tests/test_accounting_projects_ui.py::test_legacy_dry_material_basis_and_evidence_round_trip_project_to_record</x:v>
      </x:c>
      <x:c r="P83" s="5" t="str">
        <x:v>业务公式/条件依据覆盖需逐条对照冻结Mapping、标准原文与Domain validator；当前这条case证明字段可追踪/输入恢复，不宣称完整业务验收。</x:v>
      </x:c>
      <x:c r="Q83" s="5" t="str">
        <x:v>field|qz.carbon_accounting.industry.gbt_32151_34_2024|candidate-2026-10-15-a3|baking.conversion_evidence|BASE|BASE|BASE</x:v>
      </x:c>
      <x:c r="R83" s="5" t="str">
        <x:v>candidate-2026-10-15-a3</x:v>
      </x:c>
      <x:c r="S83" s="5" t="str">
        <x:v>qz.carbon_accounting.industry.gbt_32151_34_2024</x:v>
      </x:c>
      <x:c r="T83" s="5" t="str">
        <x:v>INTERSECTED</x:v>
      </x:c>
      <x:c r="U83" s="5" t="str"/>
      <x:c r="V83" s="5" t="str"/>
      <x:c r="W83" s="5" t="str"/>
      <x:c r="X83" s="5" t="str"/>
      <x:c r="Y83" s="5" t="str"/>
      <x:c r="Z83" s="5" t="str"/>
      <x:c r="AA83" s="5" t="str"/>
      <x:c r="AB83" s="5" t="str">
        <x:v>BASE</x:v>
      </x:c>
      <x:c r="AC83" s="5" t="str">
        <x:v>NO_AUTOMATIC_SOURCE</x:v>
      </x:c>
      <x:c r="AD83" s="5" t="str"/>
      <x:c r="AE83" s="5" t="str"/>
      <x:c r="AF8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3" s="5" t="str">
        <x:v>CAR-RULE-PROCESS-001</x:v>
      </x:c>
      <x:c r="AH83" s="5" t="str">
        <x:v>可用（READY）</x:v>
      </x:c>
      <x:c r="AI83" s="5" t="str"/>
      <x:c r="AJ83" s="5" t="str">
        <x:v>GUI / field_specs:baking.conversion_evidence: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3" s="5" t="str"/>
      <x:c r="AL83" s="8" t="str"/>
      <x:c r="AM83" s="8" t="str"/>
      <x:c r="AN83" s="8" t="str"/>
    </x:row>
    <x:row r="84" ht="158.39999389648438" hidden="0" customHeight="1">
      <x:c r="A84" s="5" t="str">
        <x:v>报告/台账编号或来源说明</x:v>
      </x:c>
      <x:c r="B84" s="5" t="str">
        <x:v>baking.evidence_reference</x:v>
      </x:c>
      <x:c r="C84" s="5" t="str">
        <x:v>无</x:v>
      </x:c>
      <x:c r="D84" s="5" t="str"/>
      <x:c r="E84" s="5" t="str">
        <x:v>状态: 不适用（NOT_APPLICABLE）
理由: 该输入是活动数据、状态或说明字段；参数来源资格不适用于此字段。</x:v>
      </x:c>
      <x:c r="F8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4" s="5" t="str">
        <x:v>状态: 无自动默认（NONE）</x:v>
      </x:c>
      <x:c r="H8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4" s="5" t="str">
        <x:v>GUI / field_specs:baking.evidence_reference: FieldSpec.advanced=true（规格metadata，不是实际控件显隐权威）。实际控件显隐不能由FieldSpec.advanced推断；未在本次逐项核实的运行态显隐保持PENDING。</x:v>
      </x:c>
      <x:c r="J84" s="5" t="str">
        <x:v>渠道: GUI
渠道名称: 报告/台账编号或来源说明
单位: 无
控件/模型绑定: field_specs:baking.evidence_reference</x:v>
      </x:c>
      <x:c r="K84" s="5" t="str">
        <x:v>text</x:v>
      </x:c>
      <x:c r="L84" s="5" t="str"/>
      <x:c r="M84" s="5" t="str">
        <x:v>FieldSpec: packages/ui/field_specs.py:FIELD_SPECS['baking.evidence_reference']
UI semantics are not a substitute for standard mapping or Domain validation.</x:v>
      </x:c>
      <x:c r="N84" s="5" t="str">
        <x:v>packages.ui.field_specs:FIELD_SPECS
packages.ui.carbon_material_page:CarbonMaterialAccountingPage._input</x:v>
      </x:c>
      <x:c r="O84" s="5" t="str">
        <x:v>tests/test_accounting_projects_ui.py::test_legacy_dry_material_basis_and_evidence_round_trip_project_to_record</x:v>
      </x:c>
      <x:c r="P84" s="5" t="str">
        <x:v>业务公式/条件依据覆盖需逐条对照冻结Mapping、标准原文与Domain validator；当前这条case证明字段可追踪/输入恢复，不宣称完整业务验收。</x:v>
      </x:c>
      <x:c r="Q84" s="5" t="str">
        <x:v>field|qz.carbon_accounting.industry.gbt_32151_34_2024|candidate-2026-10-15-a3|baking.evidence_reference|BASE|BASE|BASE</x:v>
      </x:c>
      <x:c r="R84" s="5" t="str">
        <x:v>candidate-2026-10-15-a3</x:v>
      </x:c>
      <x:c r="S84" s="5" t="str">
        <x:v>qz.carbon_accounting.industry.gbt_32151_34_2024</x:v>
      </x:c>
      <x:c r="T84" s="5" t="str">
        <x:v>INTERSECTED</x:v>
      </x:c>
      <x:c r="U84" s="5" t="str"/>
      <x:c r="V84" s="5" t="str"/>
      <x:c r="W84" s="5" t="str"/>
      <x:c r="X84" s="5" t="str"/>
      <x:c r="Y84" s="5" t="str"/>
      <x:c r="Z84" s="5" t="str"/>
      <x:c r="AA84" s="5" t="str"/>
      <x:c r="AB84" s="5" t="str">
        <x:v>BASE</x:v>
      </x:c>
      <x:c r="AC84" s="5" t="str">
        <x:v>NO_AUTOMATIC_SOURCE</x:v>
      </x:c>
      <x:c r="AD84" s="5" t="str"/>
      <x:c r="AE84" s="5" t="str"/>
      <x:c r="AF8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4" s="5" t="str">
        <x:v>CAR-RULE-PROCESS-001</x:v>
      </x:c>
      <x:c r="AH84" s="5" t="str">
        <x:v>可用（READY）</x:v>
      </x:c>
      <x:c r="AI84" s="5" t="str"/>
      <x:c r="AJ84" s="5" t="str">
        <x:v>GUI / field_specs:baking.evidence_reference: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4" s="5" t="str"/>
      <x:c r="AL84" s="8" t="str"/>
      <x:c r="AM84" s="8" t="str"/>
      <x:c r="AN84" s="8" t="str"/>
    </x:row>
    <x:row r="85" ht="158.39999389648438" hidden="0" customHeight="1">
      <x:c r="A85" s="5" t="str">
        <x:v>物料质量基准</x:v>
      </x:c>
      <x:c r="B85" s="5" t="str">
        <x:v>graphitization.mass_basis</x:v>
      </x:c>
      <x:c r="C85" s="5" t="str">
        <x:v>无</x:v>
      </x:c>
      <x:c r="D85" s="5" t="str"/>
      <x:c r="E85" s="5" t="str">
        <x:v>状态: 不适用（NOT_APPLICABLE）
理由: 该输入是活动数据、状态或说明字段；参数来源资格不适用于此字段。</x:v>
      </x:c>
      <x:c r="F8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5" s="5" t="str">
        <x:v>状态: 无自动默认（NONE）</x:v>
      </x:c>
      <x:c r="H8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5" s="5" t="str">
        <x:v>GUI / field_specs:graphitization.mass_basis: FieldSpec.advanced=true（规格metadata，不是实际控件显隐权威）。实际控件显隐不能由FieldSpec.advanced推断；未在本次逐项核实的运行态显隐保持PENDING。</x:v>
      </x:c>
      <x:c r="J85" s="5" t="str">
        <x:v>渠道: GUI
渠道名称: 物料质量基准
单位: 无
控件/模型绑定: field_specs:graphitization.mass_basis</x:v>
      </x:c>
      <x:c r="K85" s="5" t="str">
        <x:v>enum</x:v>
      </x:c>
      <x:c r="L85" s="5" t="str"/>
      <x:c r="M85" s="5" t="str">
        <x:v>FieldSpec: packages/ui/field_specs.py:FIELD_SPECS['graphitization.mass_basis']
UI semantics are not a substitute for standard mapping or Domain validation.</x:v>
      </x:c>
      <x:c r="N85" s="5" t="str">
        <x:v>packages.ui.field_specs:FIELD_SPECS
packages.ui.carbon_material_page:CarbonMaterialAccountingPage._input</x:v>
      </x:c>
      <x:c r="O85" s="5" t="str">
        <x:v>tests/test_accounting_projects_ui.py::test_legacy_dry_material_basis_and_evidence_round_trip_project_to_record</x:v>
      </x:c>
      <x:c r="P85" s="5" t="str">
        <x:v>业务公式/条件依据覆盖需逐条对照冻结Mapping、标准原文与Domain validator；当前这条case证明字段可追踪/输入恢复，不宣称完整业务验收。</x:v>
      </x:c>
      <x:c r="Q85" s="5" t="str">
        <x:v>field|qz.carbon_accounting.industry.gbt_32151_34_2024|candidate-2026-10-15-a3|graphitization.mass_basis|BASE|BASE|BASE</x:v>
      </x:c>
      <x:c r="R85" s="5" t="str">
        <x:v>candidate-2026-10-15-a3</x:v>
      </x:c>
      <x:c r="S85" s="5" t="str">
        <x:v>qz.carbon_accounting.industry.gbt_32151_34_2024</x:v>
      </x:c>
      <x:c r="T85" s="5" t="str">
        <x:v>INTERSECTED</x:v>
      </x:c>
      <x:c r="U85" s="5" t="str"/>
      <x:c r="V85" s="5" t="str"/>
      <x:c r="W85" s="5" t="str"/>
      <x:c r="X85" s="5" t="str"/>
      <x:c r="Y85" s="5" t="str"/>
      <x:c r="Z85" s="5" t="str"/>
      <x:c r="AA85" s="5" t="str"/>
      <x:c r="AB85" s="5" t="str">
        <x:v>BASE</x:v>
      </x:c>
      <x:c r="AC85" s="5" t="str">
        <x:v>NO_AUTOMATIC_SOURCE</x:v>
      </x:c>
      <x:c r="AD85" s="5" t="str"/>
      <x:c r="AE85" s="5" t="str"/>
      <x:c r="AF8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5" s="5" t="str">
        <x:v>CAR-RULE-PROCESS-001</x:v>
      </x:c>
      <x:c r="AH85" s="5" t="str">
        <x:v>可用（READY）</x:v>
      </x:c>
      <x:c r="AI85" s="5" t="str"/>
      <x:c r="AJ85" s="5" t="str">
        <x:v>GUI / field_specs:graphitization.mass_basis: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85" s="5" t="str"/>
      <x:c r="AL85" s="8" t="str"/>
      <x:c r="AM85" s="8" t="str"/>
      <x:c r="AN85" s="8" t="str"/>
    </x:row>
    <x:row r="86" ht="158.39999389648438" hidden="0" customHeight="1">
      <x:c r="A86" s="5" t="str">
        <x:v>成分含量基准</x:v>
      </x:c>
      <x:c r="B86" s="5" t="str">
        <x:v>graphitization.composition_basis</x:v>
      </x:c>
      <x:c r="C86" s="5" t="str">
        <x:v>无</x:v>
      </x:c>
      <x:c r="D86" s="5" t="str"/>
      <x:c r="E86" s="5" t="str">
        <x:v>状态: 不适用（NOT_APPLICABLE）
理由: 该输入是活动数据、状态或说明字段；参数来源资格不适用于此字段。</x:v>
      </x:c>
      <x:c r="F8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6" s="5" t="str">
        <x:v>状态: 无自动默认（NONE）</x:v>
      </x:c>
      <x:c r="H8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6" s="5" t="str">
        <x:v>GUI / field_specs:graphitization.composition_basis: FieldSpec.advanced=true（规格metadata，不是实际控件显隐权威）。实际控件显隐不能由FieldSpec.advanced推断；未在本次逐项核实的运行态显隐保持PENDING。</x:v>
      </x:c>
      <x:c r="J86" s="5" t="str">
        <x:v>渠道: GUI
渠道名称: 成分含量基准
单位: 无
控件/模型绑定: field_specs:graphitization.composition_basis</x:v>
      </x:c>
      <x:c r="K86" s="5" t="str">
        <x:v>enum</x:v>
      </x:c>
      <x:c r="L86" s="5" t="str"/>
      <x:c r="M86" s="5" t="str">
        <x:v>FieldSpec: packages/ui/field_specs.py:FIELD_SPECS['graphitization.composition_basis']
UI semantics are not a substitute for standard mapping or Domain validation.</x:v>
      </x:c>
      <x:c r="N86" s="5" t="str">
        <x:v>packages.ui.field_specs:FIELD_SPECS
packages.ui.carbon_material_page:CarbonMaterialAccountingPage._input</x:v>
      </x:c>
      <x:c r="O86" s="5" t="str">
        <x:v>tests/test_accounting_projects_ui.py::test_legacy_dry_material_basis_and_evidence_round_trip_project_to_record</x:v>
      </x:c>
      <x:c r="P86" s="5" t="str">
        <x:v>业务公式/条件依据覆盖需逐条对照冻结Mapping、标准原文与Domain validator；当前这条case证明字段可追踪/输入恢复，不宣称完整业务验收。</x:v>
      </x:c>
      <x:c r="Q86" s="5" t="str">
        <x:v>field|qz.carbon_accounting.industry.gbt_32151_34_2024|candidate-2026-10-15-a3|graphitization.composition_basis|BASE|BASE|BASE</x:v>
      </x:c>
      <x:c r="R86" s="5" t="str">
        <x:v>candidate-2026-10-15-a3</x:v>
      </x:c>
      <x:c r="S86" s="5" t="str">
        <x:v>qz.carbon_accounting.industry.gbt_32151_34_2024</x:v>
      </x:c>
      <x:c r="T86" s="5" t="str">
        <x:v>INTERSECTED</x:v>
      </x:c>
      <x:c r="U86" s="5" t="str"/>
      <x:c r="V86" s="5" t="str"/>
      <x:c r="W86" s="5" t="str"/>
      <x:c r="X86" s="5" t="str"/>
      <x:c r="Y86" s="5" t="str"/>
      <x:c r="Z86" s="5" t="str"/>
      <x:c r="AA86" s="5" t="str"/>
      <x:c r="AB86" s="5" t="str">
        <x:v>BASE</x:v>
      </x:c>
      <x:c r="AC86" s="5" t="str">
        <x:v>NO_AUTOMATIC_SOURCE</x:v>
      </x:c>
      <x:c r="AD86" s="5" t="str"/>
      <x:c r="AE86" s="5" t="str"/>
      <x:c r="AF8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6" s="5" t="str">
        <x:v>CAR-RULE-PROCESS-001</x:v>
      </x:c>
      <x:c r="AH86" s="5" t="str">
        <x:v>可用（READY）</x:v>
      </x:c>
      <x:c r="AI86" s="5" t="str"/>
      <x:c r="AJ86" s="5" t="str">
        <x:v>GUI / field_specs:graphitization.composition_basis: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86" s="5" t="str"/>
      <x:c r="AL86" s="8" t="str"/>
      <x:c r="AM86" s="8" t="str"/>
      <x:c r="AN86" s="8" t="str"/>
    </x:row>
    <x:row r="87" ht="158.39999389648438" hidden="0" customHeight="1">
      <x:c r="A87" s="5" t="str">
        <x:v>收到基归一化基准</x:v>
      </x:c>
      <x:c r="B87" s="5" t="str">
        <x:v>graphitization.normalized_basis</x:v>
      </x:c>
      <x:c r="C87" s="5" t="str">
        <x:v>无</x:v>
      </x:c>
      <x:c r="D87" s="5" t="str"/>
      <x:c r="E87" s="5" t="str">
        <x:v>状态: 不适用（NOT_APPLICABLE）
理由: 该输入是活动数据、状态或说明字段；参数来源资格不适用于此字段。</x:v>
      </x:c>
      <x:c r="F8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7" s="5" t="str">
        <x:v>状态: 无自动默认（NONE）</x:v>
      </x:c>
      <x:c r="H8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7" s="5" t="str">
        <x:v>GUI / field_specs:graphitization.normalized_basis: FieldSpec.advanced=true（规格metadata，不是实际控件显隐权威）。实际控件显隐不能由FieldSpec.advanced推断；未在本次逐项核实的运行态显隐保持PENDING。</x:v>
      </x:c>
      <x:c r="J87" s="5" t="str">
        <x:v>渠道: GUI
渠道名称: 收到基归一化基准
单位: 无
控件/模型绑定: field_specs:graphitization.normalized_basis</x:v>
      </x:c>
      <x:c r="K87" s="5" t="str">
        <x:v>enum</x:v>
      </x:c>
      <x:c r="L87" s="5" t="str"/>
      <x:c r="M87" s="5" t="str">
        <x:v>FieldSpec: packages/ui/field_specs.py:FIELD_SPECS['graphitization.normalized_basis']
UI semantics are not a substitute for standard mapping or Domain validation.</x:v>
      </x:c>
      <x:c r="N87" s="5" t="str">
        <x:v>packages.ui.field_specs:FIELD_SPECS
packages.ui.carbon_material_page:CarbonMaterialAccountingPage._input</x:v>
      </x:c>
      <x:c r="O87" s="5" t="str">
        <x:v>tests/test_accounting_projects_ui.py::test_legacy_dry_material_basis_and_evidence_round_trip_project_to_record</x:v>
      </x:c>
      <x:c r="P87" s="5" t="str">
        <x:v>业务公式/条件依据覆盖需逐条对照冻结Mapping、标准原文与Domain validator；当前这条case证明字段可追踪/输入恢复，不宣称完整业务验收。</x:v>
      </x:c>
      <x:c r="Q87" s="5" t="str">
        <x:v>field|qz.carbon_accounting.industry.gbt_32151_34_2024|candidate-2026-10-15-a3|graphitization.normalized_basis|BASE|BASE|BASE</x:v>
      </x:c>
      <x:c r="R87" s="5" t="str">
        <x:v>candidate-2026-10-15-a3</x:v>
      </x:c>
      <x:c r="S87" s="5" t="str">
        <x:v>qz.carbon_accounting.industry.gbt_32151_34_2024</x:v>
      </x:c>
      <x:c r="T87" s="5" t="str">
        <x:v>INTERSECTED</x:v>
      </x:c>
      <x:c r="U87" s="5" t="str"/>
      <x:c r="V87" s="5" t="str"/>
      <x:c r="W87" s="5" t="str"/>
      <x:c r="X87" s="5" t="str"/>
      <x:c r="Y87" s="5" t="str"/>
      <x:c r="Z87" s="5" t="str"/>
      <x:c r="AA87" s="5" t="str"/>
      <x:c r="AB87" s="5" t="str">
        <x:v>BASE</x:v>
      </x:c>
      <x:c r="AC87" s="5" t="str">
        <x:v>NO_AUTOMATIC_SOURCE</x:v>
      </x:c>
      <x:c r="AD87" s="5" t="str"/>
      <x:c r="AE87" s="5" t="str"/>
      <x:c r="AF8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7" s="5" t="str">
        <x:v>CAR-RULE-PROCESS-001</x:v>
      </x:c>
      <x:c r="AH87" s="5" t="str">
        <x:v>可用（READY）</x:v>
      </x:c>
      <x:c r="AI87" s="5" t="str"/>
      <x:c r="AJ87" s="5" t="str">
        <x:v>GUI / field_specs:graphitization.normalized_basis: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87" s="5" t="str"/>
      <x:c r="AL87" s="8" t="str"/>
      <x:c r="AM87" s="8" t="str"/>
      <x:c r="AN87" s="8" t="str"/>
    </x:row>
    <x:row r="88" ht="158.39999389648438" hidden="0" customHeight="1">
      <x:c r="A88" s="5" t="str">
        <x:v>固定碳字段性质</x:v>
      </x:c>
      <x:c r="B88" s="5" t="str">
        <x:v>graphitization.fixed_carbon_component_kind</x:v>
      </x:c>
      <x:c r="C88" s="5" t="str">
        <x:v>无</x:v>
      </x:c>
      <x:c r="D88" s="5" t="str"/>
      <x:c r="E88" s="5" t="str">
        <x:v>状态: 不适用（NOT_APPLICABLE）
理由: 该输入是活动数据、状态或说明字段；参数来源资格不适用于此字段。</x:v>
      </x:c>
      <x:c r="F8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8" s="5" t="str">
        <x:v>状态: 无自动默认（NONE）</x:v>
      </x:c>
      <x:c r="H8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8" s="5" t="str">
        <x:v>GUI / field_specs:graphitization.fixed_carbon_component_kind: FieldSpec.advanced=true（规格metadata，不是实际控件显隐权威）。实际控件显隐不能由FieldSpec.advanced推断；未在本次逐项核实的运行态显隐保持PENDING。</x:v>
      </x:c>
      <x:c r="J88" s="5" t="str">
        <x:v>渠道: GUI
渠道名称: 固定碳字段性质
单位: 无
控件/模型绑定: field_specs:graphitization.fixed_carbon_component_kind</x:v>
      </x:c>
      <x:c r="K88" s="5" t="str">
        <x:v>enum</x:v>
      </x:c>
      <x:c r="L88" s="5" t="str"/>
      <x:c r="M88" s="5" t="str">
        <x:v>FieldSpec: packages/ui/field_specs.py:FIELD_SPECS['graphitization.fixed_carbon_component_kind']
UI semantics are not a substitute for standard mapping or Domain validation.</x:v>
      </x:c>
      <x:c r="N88" s="5" t="str">
        <x:v>packages.ui.field_specs:FIELD_SPECS
packages.ui.carbon_material_page:CarbonMaterialAccountingPage._input</x:v>
      </x:c>
      <x:c r="O88" s="5" t="str">
        <x:v>tests/test_accounting_projects_ui.py::test_legacy_dry_material_basis_and_evidence_round_trip_project_to_record</x:v>
      </x:c>
      <x:c r="P88" s="5" t="str">
        <x:v>业务公式/条件依据覆盖需逐条对照冻结Mapping、标准原文与Domain validator；当前这条case证明字段可追踪/输入恢复，不宣称完整业务验收。</x:v>
      </x:c>
      <x:c r="Q88" s="5" t="str">
        <x:v>field|qz.carbon_accounting.industry.gbt_32151_34_2024|candidate-2026-10-15-a3|graphitization.fixed_carbon_component_kind|BASE|BASE|BASE</x:v>
      </x:c>
      <x:c r="R88" s="5" t="str">
        <x:v>candidate-2026-10-15-a3</x:v>
      </x:c>
      <x:c r="S88" s="5" t="str">
        <x:v>qz.carbon_accounting.industry.gbt_32151_34_2024</x:v>
      </x:c>
      <x:c r="T88" s="5" t="str">
        <x:v>INTERSECTED</x:v>
      </x:c>
      <x:c r="U88" s="5" t="str"/>
      <x:c r="V88" s="5" t="str"/>
      <x:c r="W88" s="5" t="str"/>
      <x:c r="X88" s="5" t="str"/>
      <x:c r="Y88" s="5" t="str"/>
      <x:c r="Z88" s="5" t="str"/>
      <x:c r="AA88" s="5" t="str"/>
      <x:c r="AB88" s="5" t="str">
        <x:v>BASE</x:v>
      </x:c>
      <x:c r="AC88" s="5" t="str">
        <x:v>NO_AUTOMATIC_SOURCE</x:v>
      </x:c>
      <x:c r="AD88" s="5" t="str"/>
      <x:c r="AE88" s="5" t="str"/>
      <x:c r="AF8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8" s="5" t="str">
        <x:v>CAR-RULE-PROCESS-001</x:v>
      </x:c>
      <x:c r="AH88" s="5" t="str">
        <x:v>可用（READY）</x:v>
      </x:c>
      <x:c r="AI88" s="5" t="str"/>
      <x:c r="AJ88" s="5" t="str">
        <x:v>GUI / field_specs:graphitization.fixed_carbon_component_kind: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8" s="5" t="str"/>
      <x:c r="AL88" s="8" t="str"/>
      <x:c r="AM88" s="8" t="str"/>
      <x:c r="AN88" s="8" t="str"/>
    </x:row>
    <x:row r="89" ht="158.39999389648438" hidden="0" customHeight="1">
      <x:c r="A89" s="5" t="str">
        <x:v>挥发分字段性质</x:v>
      </x:c>
      <x:c r="B89" s="5" t="str">
        <x:v>graphitization.volatile_matter_component_kind</x:v>
      </x:c>
      <x:c r="C89" s="5" t="str">
        <x:v>无</x:v>
      </x:c>
      <x:c r="D89" s="5" t="str"/>
      <x:c r="E89" s="5" t="str">
        <x:v>状态: 不适用（NOT_APPLICABLE）
理由: 该输入是活动数据、状态或说明字段；参数来源资格不适用于此字段。</x:v>
      </x:c>
      <x:c r="F8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9" s="5" t="str">
        <x:v>状态: 无自动默认（NONE）</x:v>
      </x:c>
      <x:c r="H8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9" s="5" t="str">
        <x:v>GUI / field_specs:graphitization.volatile_matter_component_kind: FieldSpec.advanced=true（规格metadata，不是实际控件显隐权威）。实际控件显隐不能由FieldSpec.advanced推断；未在本次逐项核实的运行态显隐保持PENDING。</x:v>
      </x:c>
      <x:c r="J89" s="5" t="str">
        <x:v>渠道: GUI
渠道名称: 挥发分字段性质
单位: 无
控件/模型绑定: field_specs:graphitization.volatile_matter_component_kind</x:v>
      </x:c>
      <x:c r="K89" s="5" t="str">
        <x:v>enum</x:v>
      </x:c>
      <x:c r="L89" s="5" t="str"/>
      <x:c r="M89" s="5" t="str">
        <x:v>FieldSpec: packages/ui/field_specs.py:FIELD_SPECS['graphitization.volatile_matter_component_kind']
UI semantics are not a substitute for standard mapping or Domain validation.</x:v>
      </x:c>
      <x:c r="N89" s="5" t="str">
        <x:v>packages.ui.field_specs:FIELD_SPECS
packages.ui.carbon_material_page:CarbonMaterialAccountingPage._input</x:v>
      </x:c>
      <x:c r="O89" s="5" t="str">
        <x:v>tests/test_accounting_projects_ui.py::test_legacy_dry_material_basis_and_evidence_round_trip_project_to_record</x:v>
      </x:c>
      <x:c r="P89" s="5" t="str">
        <x:v>业务公式/条件依据覆盖需逐条对照冻结Mapping、标准原文与Domain validator；当前这条case证明字段可追踪/输入恢复，不宣称完整业务验收。</x:v>
      </x:c>
      <x:c r="Q89" s="5" t="str">
        <x:v>field|qz.carbon_accounting.industry.gbt_32151_34_2024|candidate-2026-10-15-a3|graphitization.volatile_matter_component_kind|BASE|BASE|BASE</x:v>
      </x:c>
      <x:c r="R89" s="5" t="str">
        <x:v>candidate-2026-10-15-a3</x:v>
      </x:c>
      <x:c r="S89" s="5" t="str">
        <x:v>qz.carbon_accounting.industry.gbt_32151_34_2024</x:v>
      </x:c>
      <x:c r="T89" s="5" t="str">
        <x:v>INTERSECTED</x:v>
      </x:c>
      <x:c r="U89" s="5" t="str"/>
      <x:c r="V89" s="5" t="str"/>
      <x:c r="W89" s="5" t="str"/>
      <x:c r="X89" s="5" t="str"/>
      <x:c r="Y89" s="5" t="str"/>
      <x:c r="Z89" s="5" t="str"/>
      <x:c r="AA89" s="5" t="str"/>
      <x:c r="AB89" s="5" t="str">
        <x:v>BASE</x:v>
      </x:c>
      <x:c r="AC89" s="5" t="str">
        <x:v>NO_AUTOMATIC_SOURCE</x:v>
      </x:c>
      <x:c r="AD89" s="5" t="str"/>
      <x:c r="AE89" s="5" t="str"/>
      <x:c r="AF8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9" s="5" t="str">
        <x:v>CAR-RULE-PROCESS-001</x:v>
      </x:c>
      <x:c r="AH89" s="5" t="str">
        <x:v>可用（READY）</x:v>
      </x:c>
      <x:c r="AI89" s="5" t="str"/>
      <x:c r="AJ89" s="5" t="str">
        <x:v>GUI / field_specs:graphitization.volatile_matter_component_kind: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9" s="5" t="str"/>
      <x:c r="AL89" s="8" t="str"/>
      <x:c r="AM89" s="8" t="str"/>
      <x:c r="AN89" s="8" t="str"/>
    </x:row>
    <x:row r="90" ht="158.39999389648438" hidden="0" customHeight="1">
      <x:c r="A90" s="5" t="str">
        <x:v>数据来源记录</x:v>
      </x:c>
      <x:c r="B90" s="5" t="str">
        <x:v>graphitization.moisture_evidence</x:v>
      </x:c>
      <x:c r="C90" s="5" t="str">
        <x:v>无</x:v>
      </x:c>
      <x:c r="D90" s="5" t="str"/>
      <x:c r="E90" s="5" t="str">
        <x:v>状态: 不适用（NOT_APPLICABLE）
理由: 该输入是活动数据、状态或说明字段；参数来源资格不适用于此字段。</x:v>
      </x:c>
      <x:c r="F9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0" s="5" t="str">
        <x:v>状态: 无自动默认（NONE）</x:v>
      </x:c>
      <x:c r="H9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0" s="5" t="str">
        <x:v>GUI / field_specs:graphitization.moisture_evidence: FieldSpec.advanced=true（规格metadata，不是实际控件显隐权威）。实际控件显隐不能由FieldSpec.advanced推断；未在本次逐项核实的运行态显隐保持PENDING。</x:v>
      </x:c>
      <x:c r="J90" s="5" t="str">
        <x:v>渠道: GUI
渠道名称: 数据来源记录
单位: 无
控件/模型绑定: field_specs:graphitization.moisture_evidence</x:v>
      </x:c>
      <x:c r="K90" s="5" t="str">
        <x:v>boolean</x:v>
      </x:c>
      <x:c r="L90" s="5" t="str"/>
      <x:c r="M90" s="5" t="str">
        <x:v>FieldSpec: packages/ui/field_specs.py:FIELD_SPECS['graphitization.moisture_evidence']
UI semantics are not a substitute for standard mapping or Domain validation.</x:v>
      </x:c>
      <x:c r="N90" s="5" t="str">
        <x:v>packages.ui.field_specs:FIELD_SPECS
packages.ui.carbon_material_page:CarbonMaterialAccountingPage._input</x:v>
      </x:c>
      <x:c r="O90" s="5" t="str">
        <x:v>tests/test_accounting_projects_ui.py::test_legacy_dry_material_basis_and_evidence_round_trip_project_to_record</x:v>
      </x:c>
      <x:c r="P90" s="5" t="str">
        <x:v>业务公式/条件依据覆盖需逐条对照冻结Mapping、标准原文与Domain validator；当前这条case证明字段可追踪/输入恢复，不宣称完整业务验收。</x:v>
      </x:c>
      <x:c r="Q90" s="5" t="str">
        <x:v>field|qz.carbon_accounting.industry.gbt_32151_34_2024|candidate-2026-10-15-a3|graphitization.moisture_evidence|BASE|BASE|BASE</x:v>
      </x:c>
      <x:c r="R90" s="5" t="str">
        <x:v>candidate-2026-10-15-a3</x:v>
      </x:c>
      <x:c r="S90" s="5" t="str">
        <x:v>qz.carbon_accounting.industry.gbt_32151_34_2024</x:v>
      </x:c>
      <x:c r="T90" s="5" t="str">
        <x:v>INTERSECTED</x:v>
      </x:c>
      <x:c r="U90" s="5" t="str"/>
      <x:c r="V90" s="5" t="str"/>
      <x:c r="W90" s="5" t="str"/>
      <x:c r="X90" s="5" t="str"/>
      <x:c r="Y90" s="5" t="str"/>
      <x:c r="Z90" s="5" t="str"/>
      <x:c r="AA90" s="5" t="str"/>
      <x:c r="AB90" s="5" t="str">
        <x:v>BASE</x:v>
      </x:c>
      <x:c r="AC90" s="5" t="str">
        <x:v>NO_AUTOMATIC_SOURCE</x:v>
      </x:c>
      <x:c r="AD90" s="5" t="str"/>
      <x:c r="AE90" s="5" t="str"/>
      <x:c r="AF9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0" s="5" t="str">
        <x:v>CAR-RULE-PROCESS-001</x:v>
      </x:c>
      <x:c r="AH90" s="5" t="str">
        <x:v>可用（READY）</x:v>
      </x:c>
      <x:c r="AI90" s="5" t="str"/>
      <x:c r="AJ90" s="5" t="str">
        <x:v>GUI / field_specs:graphitization.moisture_evidence: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90" s="5" t="str"/>
      <x:c r="AL90" s="8" t="str"/>
      <x:c r="AM90" s="8" t="str"/>
      <x:c r="AN90" s="8" t="str"/>
    </x:row>
    <x:row r="91" ht="158.39999389648438" hidden="0" customHeight="1">
      <x:c r="A91" s="5" t="str">
        <x:v>换算依据记录</x:v>
      </x:c>
      <x:c r="B91" s="5" t="str">
        <x:v>graphitization.conversion_evidence</x:v>
      </x:c>
      <x:c r="C91" s="5" t="str">
        <x:v>无</x:v>
      </x:c>
      <x:c r="D91" s="5" t="str"/>
      <x:c r="E91" s="5" t="str">
        <x:v>状态: 不适用（NOT_APPLICABLE）
理由: 该输入是活动数据、状态或说明字段；参数来源资格不适用于此字段。</x:v>
      </x:c>
      <x:c r="F9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1" s="5" t="str">
        <x:v>状态: 无自动默认（NONE）</x:v>
      </x:c>
      <x:c r="H9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1" s="5" t="str">
        <x:v>GUI / field_specs:graphitization.conversion_evidence: FieldSpec.advanced=true（规格metadata，不是实际控件显隐权威）。实际控件显隐不能由FieldSpec.advanced推断；未在本次逐项核实的运行态显隐保持PENDING。</x:v>
      </x:c>
      <x:c r="J91" s="5" t="str">
        <x:v>渠道: GUI
渠道名称: 换算依据记录
单位: 无
控件/模型绑定: field_specs:graphitization.conversion_evidence</x:v>
      </x:c>
      <x:c r="K91" s="5" t="str">
        <x:v>boolean</x:v>
      </x:c>
      <x:c r="L91" s="5" t="str"/>
      <x:c r="M91" s="5" t="str">
        <x:v>FieldSpec: packages/ui/field_specs.py:FIELD_SPECS['graphitization.conversion_evidence']
UI semantics are not a substitute for standard mapping or Domain validation.</x:v>
      </x:c>
      <x:c r="N91" s="5" t="str">
        <x:v>packages.ui.field_specs:FIELD_SPECS
packages.ui.carbon_material_page:CarbonMaterialAccountingPage._input</x:v>
      </x:c>
      <x:c r="O91" s="5" t="str">
        <x:v>tests/test_accounting_projects_ui.py::test_legacy_dry_material_basis_and_evidence_round_trip_project_to_record</x:v>
      </x:c>
      <x:c r="P91" s="5" t="str">
        <x:v>业务公式/条件依据覆盖需逐条对照冻结Mapping、标准原文与Domain validator；当前这条case证明字段可追踪/输入恢复，不宣称完整业务验收。</x:v>
      </x:c>
      <x:c r="Q91" s="5" t="str">
        <x:v>field|qz.carbon_accounting.industry.gbt_32151_34_2024|candidate-2026-10-15-a3|graphitization.conversion_evidence|BASE|BASE|BASE</x:v>
      </x:c>
      <x:c r="R91" s="5" t="str">
        <x:v>candidate-2026-10-15-a3</x:v>
      </x:c>
      <x:c r="S91" s="5" t="str">
        <x:v>qz.carbon_accounting.industry.gbt_32151_34_2024</x:v>
      </x:c>
      <x:c r="T91" s="5" t="str">
        <x:v>INTERSECTED</x:v>
      </x:c>
      <x:c r="U91" s="5" t="str"/>
      <x:c r="V91" s="5" t="str"/>
      <x:c r="W91" s="5" t="str"/>
      <x:c r="X91" s="5" t="str"/>
      <x:c r="Y91" s="5" t="str"/>
      <x:c r="Z91" s="5" t="str"/>
      <x:c r="AA91" s="5" t="str"/>
      <x:c r="AB91" s="5" t="str">
        <x:v>BASE</x:v>
      </x:c>
      <x:c r="AC91" s="5" t="str">
        <x:v>NO_AUTOMATIC_SOURCE</x:v>
      </x:c>
      <x:c r="AD91" s="5" t="str"/>
      <x:c r="AE91" s="5" t="str"/>
      <x:c r="AF9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1" s="5" t="str">
        <x:v>CAR-RULE-PROCESS-001</x:v>
      </x:c>
      <x:c r="AH91" s="5" t="str">
        <x:v>可用（READY）</x:v>
      </x:c>
      <x:c r="AI91" s="5" t="str"/>
      <x:c r="AJ91" s="5" t="str">
        <x:v>GUI / field_specs:graphitization.conversion_evidence: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91" s="5" t="str"/>
      <x:c r="AL91" s="8" t="str"/>
      <x:c r="AM91" s="8" t="str"/>
      <x:c r="AN91" s="8" t="str"/>
    </x:row>
    <x:row r="92" ht="158.39999389648438" hidden="0" customHeight="1">
      <x:c r="A92" s="5" t="str">
        <x:v>报告/台账编号或来源说明</x:v>
      </x:c>
      <x:c r="B92" s="5" t="str">
        <x:v>graphitization.evidence_reference</x:v>
      </x:c>
      <x:c r="C92" s="5" t="str">
        <x:v>无</x:v>
      </x:c>
      <x:c r="D92" s="5" t="str"/>
      <x:c r="E92" s="5" t="str">
        <x:v>状态: 不适用（NOT_APPLICABLE）
理由: 该输入是活动数据、状态或说明字段；参数来源资格不适用于此字段。</x:v>
      </x:c>
      <x:c r="F9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2" s="5" t="str">
        <x:v>状态: 无自动默认（NONE）</x:v>
      </x:c>
      <x:c r="H9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2" s="5" t="str">
        <x:v>GUI / field_specs:graphitization.evidence_reference: FieldSpec.advanced=true（规格metadata，不是实际控件显隐权威）。实际控件显隐不能由FieldSpec.advanced推断；未在本次逐项核实的运行态显隐保持PENDING。</x:v>
      </x:c>
      <x:c r="J92" s="5" t="str">
        <x:v>渠道: GUI
渠道名称: 报告/台账编号或来源说明
单位: 无
控件/模型绑定: field_specs:graphitization.evidence_reference</x:v>
      </x:c>
      <x:c r="K92" s="5" t="str">
        <x:v>text</x:v>
      </x:c>
      <x:c r="L92" s="5" t="str"/>
      <x:c r="M92" s="5" t="str">
        <x:v>FieldSpec: packages/ui/field_specs.py:FIELD_SPECS['graphitization.evidence_reference']
UI semantics are not a substitute for standard mapping or Domain validation.</x:v>
      </x:c>
      <x:c r="N92" s="5" t="str">
        <x:v>packages.ui.field_specs:FIELD_SPECS
packages.ui.carbon_material_page:CarbonMaterialAccountingPage._input</x:v>
      </x:c>
      <x:c r="O92" s="5" t="str">
        <x:v>tests/test_accounting_projects_ui.py::test_legacy_dry_material_basis_and_evidence_round_trip_project_to_record</x:v>
      </x:c>
      <x:c r="P92" s="5" t="str">
        <x:v>业务公式/条件依据覆盖需逐条对照冻结Mapping、标准原文与Domain validator；当前这条case证明字段可追踪/输入恢复，不宣称完整业务验收。</x:v>
      </x:c>
      <x:c r="Q92" s="5" t="str">
        <x:v>field|qz.carbon_accounting.industry.gbt_32151_34_2024|candidate-2026-10-15-a3|graphitization.evidence_reference|BASE|BASE|BASE</x:v>
      </x:c>
      <x:c r="R92" s="5" t="str">
        <x:v>candidate-2026-10-15-a3</x:v>
      </x:c>
      <x:c r="S92" s="5" t="str">
        <x:v>qz.carbon_accounting.industry.gbt_32151_34_2024</x:v>
      </x:c>
      <x:c r="T92" s="5" t="str">
        <x:v>INTERSECTED</x:v>
      </x:c>
      <x:c r="U92" s="5" t="str"/>
      <x:c r="V92" s="5" t="str"/>
      <x:c r="W92" s="5" t="str"/>
      <x:c r="X92" s="5" t="str"/>
      <x:c r="Y92" s="5" t="str"/>
      <x:c r="Z92" s="5" t="str"/>
      <x:c r="AA92" s="5" t="str"/>
      <x:c r="AB92" s="5" t="str">
        <x:v>BASE</x:v>
      </x:c>
      <x:c r="AC92" s="5" t="str">
        <x:v>NO_AUTOMATIC_SOURCE</x:v>
      </x:c>
      <x:c r="AD92" s="5" t="str"/>
      <x:c r="AE92" s="5" t="str"/>
      <x:c r="AF9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2" s="5" t="str">
        <x:v>CAR-RULE-PROCESS-001</x:v>
      </x:c>
      <x:c r="AH92" s="5" t="str">
        <x:v>可用（READY）</x:v>
      </x:c>
      <x:c r="AI92" s="5" t="str"/>
      <x:c r="AJ92" s="5" t="str">
        <x:v>GUI / field_specs:graphitization.evidence_reference: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92" s="5" t="str"/>
      <x:c r="AL92" s="8" t="str"/>
      <x:c r="AM92" s="8" t="str"/>
      <x:c r="AN92" s="8" t="str"/>
    </x:row>
    <x:row r="93" ht="158.39999389648438" hidden="0" customHeight="1">
      <x:c r="A93" s="5" t="str">
        <x:v>电力明细标识</x:v>
      </x:c>
      <x:c r="B93" s="5" t="str">
        <x:v>electricity.detail_id</x:v>
      </x:c>
      <x:c r="C93" s="5" t="str">
        <x:v>无</x:v>
      </x:c>
      <x:c r="D93" s="5" t="str"/>
      <x:c r="E93" s="5" t="str">
        <x:v>状态: 不适用（NOT_APPLICABLE）
理由: 该输入是活动数据、状态或说明字段；参数来源资格不适用于此字段。</x:v>
      </x:c>
      <x:c r="F9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3" s="5" t="str">
        <x:v>状态: 无自动默认（NONE）</x:v>
      </x:c>
      <x:c r="H9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3" s="5" t="str">
        <x:v>GUI / field_specs:electricity.detail_id: FieldSpec.advanced=false（规格metadata，不是实际控件显隐权威）。实际控件显隐不能由FieldSpec.advanced推断；未在本次逐项核实的运行态显隐保持PENDING。</x:v>
      </x:c>
      <x:c r="J93" s="5" t="str">
        <x:v>渠道: GUI
渠道名称: 电力明细标识
单位: 无
控件/模型绑定: field_specs:electricity.detail_id</x:v>
      </x:c>
      <x:c r="K93" s="5" t="str">
        <x:v>text</x:v>
      </x:c>
      <x:c r="L93" s="5" t="str"/>
      <x:c r="M93" s="5" t="str">
        <x:v>FieldSpec: packages/ui/field_specs.py:FIELD_SPECS['electricity.detail_id']
UI semantics are not a substitute for standard mapping or Domain validation.</x:v>
      </x:c>
      <x:c r="N93" s="5" t="str">
        <x:v>packages.ui.field_specs:FIELD_SPECS
packages.ui.carbon_material_page:CarbonMaterialAccountingPage._input</x:v>
      </x:c>
      <x:c r="O93" s="5" t="str">
        <x:v>tests/test_accounting_projects_ui.py::test_electricity_rows_keep_stable_identity_through_delete_switch_and_reopen</x:v>
      </x:c>
      <x:c r="P93" s="5" t="str">
        <x:v>业务公式/条件依据覆盖需逐条对照冻结Mapping、标准原文与Domain validator；当前这条case证明字段可追踪/输入恢复，不宣称完整业务验收。</x:v>
      </x:c>
      <x:c r="Q93" s="5" t="str">
        <x:v>field|qz.carbon_accounting.industry.gbt_32151_34_2024|candidate-2026-10-15-a3|electricity.detail_id|BASE|BASE|BASE</x:v>
      </x:c>
      <x:c r="R93" s="5" t="str">
        <x:v>candidate-2026-10-15-a3</x:v>
      </x:c>
      <x:c r="S93" s="5" t="str">
        <x:v>qz.carbon_accounting.industry.gbt_32151_34_2024</x:v>
      </x:c>
      <x:c r="T93" s="5" t="str">
        <x:v>INTERSECTED</x:v>
      </x:c>
      <x:c r="U93" s="5" t="str"/>
      <x:c r="V93" s="5" t="str"/>
      <x:c r="W93" s="5" t="str"/>
      <x:c r="X93" s="5" t="str"/>
      <x:c r="Y93" s="5" t="str"/>
      <x:c r="Z93" s="5" t="str"/>
      <x:c r="AA93" s="5" t="str"/>
      <x:c r="AB93" s="5" t="str">
        <x:v>BASE</x:v>
      </x:c>
      <x:c r="AC93" s="5" t="str">
        <x:v>NO_AUTOMATIC_SOURCE</x:v>
      </x:c>
      <x:c r="AD93" s="5" t="str"/>
      <x:c r="AE93" s="5" t="str"/>
      <x:c r="AF9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3" s="5" t="str">
        <x:v>CAR-RULE-POWER-HEAT-001</x:v>
      </x:c>
      <x:c r="AH93" s="5" t="str">
        <x:v>可用（READY）</x:v>
      </x:c>
      <x:c r="AI93" s="5" t="str"/>
      <x:c r="AJ93" s="5" t="str">
        <x:v>GUI / field_specs:electricity.detail_id: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93" s="5" t="str"/>
      <x:c r="AL93" s="8" t="str"/>
      <x:c r="AM93" s="8" t="str"/>
      <x:c r="AN93" s="8" t="str"/>
    </x:row>
    <x:row r="94" ht="303.6000061035156" hidden="0" customHeight="1">
      <x:c r="A94" s="5" t="str">
        <x:v>电量</x:v>
      </x:c>
      <x:c r="B94" s="5" t="str">
        <x:v>electricity.amount</x:v>
      </x:c>
      <x:c r="C94" s="5" t="str">
        <x:v>MWh</x:v>
      </x:c>
      <x:c r="D94" s="5" t="str"/>
      <x:c r="E94" s="5" t="str">
        <x:v>状态: 不适用（NOT_APPLICABLE）
理由: 该输入是活动数据、状态或说明字段；参数来源资格不适用于此字段。</x:v>
      </x:c>
      <x:c r="F9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4" s="5" t="str">
        <x:v>状态: 无自动默认（NONE）</x:v>
      </x:c>
      <x:c r="H9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4" s="5" t="str">
        <x:v>GUI / field_specs:electricity.amount: FieldSpec.advanced=false（规格metadata，不是实际控件显隐权威）。实际控件显隐不能由FieldSpec.advanced推断；未在本次逐项核实的运行态显隐保持PENDING。
GUI / ui:packages.ui.carbon_material_page:_UnifiedEnergyRow.amount: 见渠道说明（未独立声明控件显隐）
DOMAIN / domain:ElectricityConsumptionDetail.electricity_amount: 见渠道说明（未独立声明控件显隐）
EXCEL / excel:AppendixBWorkbookImporter.main_v1.B8.purchased_amount: 见渠道说明（未独立声明控件显隐）
EXCEL / excel:AppendixBWorkbookImporter.pr46_v4.B8.purchased_amount: 见渠道说明（未独立声明控件显隐）</x:v>
      </x:c>
      <x:c r="J94" s="5" t="str">
        <x:v>渠道: GUI
渠道名称: 电量
单位: MWh
控件/模型绑定: field_specs:electricity.amount
渠道: GUI
渠道名称: 购入电量输入
单位: MWh
控件/模型绑定: ui:packages.ui.carbon_material_page:_UnifiedEnergyRow.amount
渠道: DOMAIN
渠道名称: ElectricityConsumptionDetail.electricity_amount
单位: MWh
控件/模型绑定: domain:ElectricityConsumptionDetail.electricity_amount
渠道: EXCEL
渠道名称: Appendix B B.8 purchased electricity amount
单位: MWh
控件/模型绑定: excel:AppendixBWorkbookImporter.main_v1.B8.purchased_amount
渠道: EXCEL
渠道名称: PR46 v4 Appendix B B.8 purchased electricity amount
单位: MWh
控件/模型绑定: excel:AppendixBWorkbookImporter.pr46_v4.B8.purchased_amount</x:v>
      </x:c>
      <x:c r="K94" s="5" t="str">
        <x:v>quantity</x:v>
      </x:c>
      <x:c r="L94" s="5" t="str"/>
      <x:c r="M94" s="5" t="str">
        <x:v>FieldSpec: packages/ui/field_specs.py:FIELD_SPECS['electricity.amount']
UI semantics are not a substitute for standard mapping or Domain validation.</x:v>
      </x:c>
      <x:c r="N94" s="5" t="str">
        <x:v>packages.ui.field_specs:FIELD_SPECS
packages.ui.carbon_material_page:CarbonMaterialAccountingPage._input
packages.ui.typed_inputs:NumericLineEdit._candidate_state
packages.ui.carbon_material_page:CarbonMaterialAccountingPage._electricity
packages.standards.carbon_material:ElectricityConsumptionDetail.electricity_amount
packages.excel.appendix_b:AppendixBWorkbookImporter._parse_electricity
packages.standards.carbon_material:CarbonMaterialCalculator._quantity
packages.ui.carbon_material_page:_UnifiedEnergyRow.amount</x:v>
      </x:c>
      <x:c r="O94" s="5" t="str">
        <x:v>tests/test_accounting_projects_ui.py::test_electricity_rows_keep_stable_identity_through_delete_switch_and_reopen</x:v>
      </x:c>
      <x:c r="P94" s="5" t="str">
        <x:v>业务公式/条件依据覆盖需逐条对照冻结Mapping、标准原文与Domain validator；当前这条case证明字段可追踪/输入恢复，不宣称完整业务验收。</x:v>
      </x:c>
      <x:c r="Q94" s="5" t="str">
        <x:v>field|qz.carbon_accounting.industry.gbt_32151_34_2024|candidate-2026-10-15-a3|electricity.amount|BASE|BASE|BASE</x:v>
      </x:c>
      <x:c r="R94" s="5" t="str">
        <x:v>candidate-2026-10-15-a3</x:v>
      </x:c>
      <x:c r="S94" s="5" t="str">
        <x:v>qz.carbon_accounting.industry.gbt_32151_34_2024</x:v>
      </x:c>
      <x:c r="T94" s="5" t="str">
        <x:v>INTERSECTED</x:v>
      </x:c>
      <x:c r="U94" s="5" t="str"/>
      <x:c r="V94" s="5" t="str"/>
      <x:c r="W94" s="5" t="str"/>
      <x:c r="X94" s="5" t="str"/>
      <x:c r="Y94" s="5" t="str"/>
      <x:c r="Z94" s="5" t="str"/>
      <x:c r="AA94" s="5" t="str"/>
      <x:c r="AB94" s="5" t="str">
        <x:v>BASE</x:v>
      </x:c>
      <x:c r="AC94" s="5" t="str">
        <x:v>NO_AUTOMATIC_SOURCE</x:v>
      </x:c>
      <x:c r="AD94" s="5" t="str"/>
      <x:c r="AE94" s="5" t="str"/>
      <x:c r="AF9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4" s="5" t="str">
        <x:v>CAR-RULE-POWER-HEAT-001</x:v>
      </x:c>
      <x:c r="AH94" s="5" t="str">
        <x:v>可用（READY）</x:v>
      </x:c>
      <x:c r="AI94" s="5" t="str"/>
      <x:c r="AJ94" s="5" t="str">
        <x:v>GUI / field_specs:electricity.amount: FieldSpec min=Decimal('0');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
GUI / ui:packages.ui.carbon_material_page:_UnifiedEnergyRow.amount: main@204dded5与PR46@77d36a1的_UnifiedEnergyRow均为packages/ui/carbon_material_page.py模块级类；该方向的统一行数量控件显示MWh。购入电力来源属性与证明为独立上下文。
DOMAIN / domain:ElectricityConsumptionDetail.electricity_amount: Purchased electricity input amount is retained in MWh; the calculator quantity path uses MWh. Purchase attribute/proof is a separate context.
EXCEL / excel:AppendixBWorkbookImporter.main_v1.B8.purchased_amount: Main v1 B.8 reads the purchased amount from column C. The importer constructs the shared canonical quantity in MWh.
EXCEL / excel:AppendixBWorkbookImporter.pr46_v4.B8.purchased_amount: PR46@77d36a1 B.8 reads the purchased amount from column D. The versioned adapter constructs the shared canonical quantity in MWh.</x:v>
      </x:c>
      <x:c r="AK94" s="5" t="str"/>
      <x:c r="AL94" s="8" t="str"/>
      <x:c r="AM94" s="8" t="str"/>
      <x:c r="AN94" s="8" t="str"/>
    </x:row>
    <x:row r="95" ht="158.39999389648438" hidden="0" customHeight="1">
      <x:c r="A95" s="5" t="str">
        <x:v>电力取得方式</x:v>
      </x:c>
      <x:c r="B95" s="5" t="str">
        <x:v>electricity.acquisition</x:v>
      </x:c>
      <x:c r="C95" s="5" t="str">
        <x:v>无</x:v>
      </x:c>
      <x:c r="D95" s="5" t="str"/>
      <x:c r="E95" s="5" t="str">
        <x:v>状态: 不适用（NOT_APPLICABLE）
理由: 该输入是活动数据、状态或说明字段；参数来源资格不适用于此字段。</x:v>
      </x:c>
      <x:c r="F9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5" s="5" t="str">
        <x:v>状态: 无自动默认（NONE）</x:v>
      </x:c>
      <x:c r="H9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5" s="5" t="str">
        <x:v>GUI / field_specs:electricity.acquisition: FieldSpec.advanced=false（规格metadata，不是实际控件显隐权威）。实际控件显隐不能由FieldSpec.advanced推断；未在本次逐项核实的运行态显隐保持PENDING。</x:v>
      </x:c>
      <x:c r="J95" s="5" t="str">
        <x:v>渠道: GUI
渠道名称: 电力取得方式
单位: 无
控件/模型绑定: field_specs:electricity.acquisition</x:v>
      </x:c>
      <x:c r="K95" s="5" t="str">
        <x:v>enum</x:v>
      </x:c>
      <x:c r="L95" s="5" t="str"/>
      <x:c r="M95" s="5" t="str">
        <x:v>FieldSpec: packages/ui/field_specs.py:FIELD_SPECS['electricity.acquisition']
UI semantics are not a substitute for standard mapping or Domain validation.</x:v>
      </x:c>
      <x:c r="N95" s="5" t="str">
        <x:v>packages.ui.field_specs:FIELD_SPECS
packages.ui.carbon_material_page:CarbonMaterialAccountingPage._input</x:v>
      </x:c>
      <x:c r="O95" s="5" t="str">
        <x:v>tests/test_accounting_projects_ui.py::test_electricity_rows_keep_stable_identity_through_delete_switch_and_reopen</x:v>
      </x:c>
      <x:c r="P95" s="5" t="str">
        <x:v>业务公式/条件依据覆盖需逐条对照冻结Mapping、标准原文与Domain validator；当前这条case证明字段可追踪/输入恢复，不宣称完整业务验收。</x:v>
      </x:c>
      <x:c r="Q95" s="5" t="str">
        <x:v>field|qz.carbon_accounting.industry.gbt_32151_34_2024|candidate-2026-10-15-a3|electricity.acquisition|BASE|BASE|BASE</x:v>
      </x:c>
      <x:c r="R95" s="5" t="str">
        <x:v>candidate-2026-10-15-a3</x:v>
      </x:c>
      <x:c r="S95" s="5" t="str">
        <x:v>qz.carbon_accounting.industry.gbt_32151_34_2024</x:v>
      </x:c>
      <x:c r="T95" s="5" t="str">
        <x:v>INTERSECTED</x:v>
      </x:c>
      <x:c r="U95" s="5" t="str"/>
      <x:c r="V95" s="5" t="str"/>
      <x:c r="W95" s="5" t="str"/>
      <x:c r="X95" s="5" t="str"/>
      <x:c r="Y95" s="5" t="str"/>
      <x:c r="Z95" s="5" t="str"/>
      <x:c r="AA95" s="5" t="str"/>
      <x:c r="AB95" s="5" t="str">
        <x:v>BASE</x:v>
      </x:c>
      <x:c r="AC95" s="5" t="str">
        <x:v>NO_AUTOMATIC_SOURCE</x:v>
      </x:c>
      <x:c r="AD95" s="5" t="str"/>
      <x:c r="AE95" s="5" t="str"/>
      <x:c r="AF9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5" s="5" t="str">
        <x:v>CAR-RULE-POWER-HEAT-001</x:v>
      </x:c>
      <x:c r="AH95" s="5" t="str">
        <x:v>可用（READY）</x:v>
      </x:c>
      <x:c r="AI95" s="5" t="str"/>
      <x:c r="AJ95" s="5" t="str">
        <x:v>GUI / field_specs:electricity.acquisition: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95" s="5" t="str"/>
      <x:c r="AL95" s="8" t="str"/>
      <x:c r="AM95" s="8" t="str"/>
      <x:c r="AN95" s="8" t="str"/>
    </x:row>
    <x:row r="96" ht="158.39999389648438" hidden="0" customHeight="1">
      <x:c r="A96" s="5" t="str">
        <x:v>电力属性</x:v>
      </x:c>
      <x:c r="B96" s="5" t="str">
        <x:v>electricity.attribute</x:v>
      </x:c>
      <x:c r="C96" s="5" t="str">
        <x:v>无</x:v>
      </x:c>
      <x:c r="D96" s="5" t="str"/>
      <x:c r="E96" s="5" t="str">
        <x:v>状态: 不适用（NOT_APPLICABLE）
理由: 该输入是活动数据、状态或说明字段；参数来源资格不适用于此字段。</x:v>
      </x:c>
      <x:c r="F9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6" s="5" t="str">
        <x:v>状态: 无自动默认（NONE）</x:v>
      </x:c>
      <x:c r="H9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6" s="5" t="str">
        <x:v>GUI / field_specs:electricity.attribute: FieldSpec.advanced=false（规格metadata，不是实际控件显隐权威）。实际控件显隐不能由FieldSpec.advanced推断；未在本次逐项核实的运行态显隐保持PENDING。</x:v>
      </x:c>
      <x:c r="J96" s="5" t="str">
        <x:v>渠道: GUI
渠道名称: 电力属性
单位: 无
控件/模型绑定: field_specs:electricity.attribute</x:v>
      </x:c>
      <x:c r="K96" s="5" t="str">
        <x:v>enum</x:v>
      </x:c>
      <x:c r="L96" s="5" t="str"/>
      <x:c r="M96" s="5" t="str">
        <x:v>FieldSpec: packages/ui/field_specs.py:FIELD_SPECS['electricity.attribute']
UI semantics are not a substitute for standard mapping or Domain validation.</x:v>
      </x:c>
      <x:c r="N96" s="5" t="str">
        <x:v>packages.ui.field_specs:FIELD_SPECS
packages.ui.carbon_material_page:CarbonMaterialAccountingPage._input</x:v>
      </x:c>
      <x:c r="O96" s="5" t="str">
        <x:v>tests/test_accounting_projects_ui.py::test_electricity_rows_keep_stable_identity_through_delete_switch_and_reopen</x:v>
      </x:c>
      <x:c r="P96" s="5" t="str">
        <x:v>业务公式/条件依据覆盖需逐条对照冻结Mapping、标准原文与Domain validator；当前这条case证明字段可追踪/输入恢复，不宣称完整业务验收。</x:v>
      </x:c>
      <x:c r="Q96" s="5" t="str">
        <x:v>field|qz.carbon_accounting.industry.gbt_32151_34_2024|candidate-2026-10-15-a3|electricity.attribute|BASE|BASE|BASE</x:v>
      </x:c>
      <x:c r="R96" s="5" t="str">
        <x:v>candidate-2026-10-15-a3</x:v>
      </x:c>
      <x:c r="S96" s="5" t="str">
        <x:v>qz.carbon_accounting.industry.gbt_32151_34_2024</x:v>
      </x:c>
      <x:c r="T96" s="5" t="str">
        <x:v>INTERSECTED</x:v>
      </x:c>
      <x:c r="U96" s="5" t="str"/>
      <x:c r="V96" s="5" t="str"/>
      <x:c r="W96" s="5" t="str"/>
      <x:c r="X96" s="5" t="str"/>
      <x:c r="Y96" s="5" t="str"/>
      <x:c r="Z96" s="5" t="str"/>
      <x:c r="AA96" s="5" t="str"/>
      <x:c r="AB96" s="5" t="str">
        <x:v>BASE</x:v>
      </x:c>
      <x:c r="AC96" s="5" t="str">
        <x:v>NO_AUTOMATIC_SOURCE</x:v>
      </x:c>
      <x:c r="AD96" s="5" t="str"/>
      <x:c r="AE96" s="5" t="str"/>
      <x:c r="AF9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6" s="5" t="str">
        <x:v>CAR-RULE-POWER-HEAT-001</x:v>
      </x:c>
      <x:c r="AH96" s="5" t="str">
        <x:v>可用（READY）</x:v>
      </x:c>
      <x:c r="AI96" s="5" t="str"/>
      <x:c r="AJ96" s="5" t="str">
        <x:v>GUI / field_specs:electricity.attribute: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96" s="5" t="str"/>
      <x:c r="AL96" s="8" t="str"/>
      <x:c r="AM96" s="8" t="str"/>
      <x:c r="AN96" s="8" t="str"/>
    </x:row>
    <x:row r="97" ht="158.39999389648438" hidden="0" customHeight="1">
      <x:c r="A97" s="5" t="str">
        <x:v>非化石电力证明材料类型</x:v>
      </x:c>
      <x:c r="B97" s="5" t="str">
        <x:v>electricity.proof_type</x:v>
      </x:c>
      <x:c r="C97" s="5" t="str">
        <x:v>无</x:v>
      </x:c>
      <x:c r="D97" s="5" t="str"/>
      <x:c r="E97" s="5" t="str">
        <x:v>状态: 不适用（NOT_APPLICABLE）
理由: 该输入是活动数据、状态或说明字段；参数来源资格不适用于此字段。</x:v>
      </x:c>
      <x:c r="F9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7" s="5" t="str">
        <x:v>状态: 无自动默认（NONE）</x:v>
      </x:c>
      <x:c r="H9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7" s="5" t="str">
        <x:v>GUI / field_specs:electricity.proof_type: FieldSpec.advanced=true（规格metadata，不是实际控件显隐权威）。实际控件显隐不能由FieldSpec.advanced推断；未在本次逐项核实的运行态显隐保持PENDING。</x:v>
      </x:c>
      <x:c r="J97" s="5" t="str">
        <x:v>渠道: GUI
渠道名称: 非化石电力证明材料类型
单位: 无
控件/模型绑定: field_specs:electricity.proof_type</x:v>
      </x:c>
      <x:c r="K97" s="5" t="str">
        <x:v>enum</x:v>
      </x:c>
      <x:c r="L97" s="5" t="str"/>
      <x:c r="M97" s="5" t="str">
        <x:v>FieldSpec: packages/ui/field_specs.py:FIELD_SPECS['electricity.proof_type']
UI semantics are not a substitute for standard mapping or Domain validation.</x:v>
      </x:c>
      <x:c r="N97" s="5" t="str">
        <x:v>packages.ui.field_specs:FIELD_SPECS
packages.ui.carbon_material_page:CarbonMaterialAccountingPage._input</x:v>
      </x:c>
      <x:c r="O97" s="5" t="str">
        <x:v>tests/test_accounting_projects_ui.py::test_electricity_rows_keep_stable_identity_through_delete_switch_and_reopen</x:v>
      </x:c>
      <x:c r="P97" s="5" t="str">
        <x:v>业务公式/条件依据覆盖需逐条对照冻结Mapping、标准原文与Domain validator；当前这条case证明字段可追踪/输入恢复，不宣称完整业务验收。</x:v>
      </x:c>
      <x:c r="Q97" s="5" t="str">
        <x:v>field|qz.carbon_accounting.industry.gbt_32151_34_2024|candidate-2026-10-15-a3|electricity.proof_type|BASE|BASE|BASE</x:v>
      </x:c>
      <x:c r="R97" s="5" t="str">
        <x:v>candidate-2026-10-15-a3</x:v>
      </x:c>
      <x:c r="S97" s="5" t="str">
        <x:v>qz.carbon_accounting.industry.gbt_32151_34_2024</x:v>
      </x:c>
      <x:c r="T97" s="5" t="str">
        <x:v>INTERSECTED</x:v>
      </x:c>
      <x:c r="U97" s="5" t="str"/>
      <x:c r="V97" s="5" t="str"/>
      <x:c r="W97" s="5" t="str"/>
      <x:c r="X97" s="5" t="str"/>
      <x:c r="Y97" s="5" t="str"/>
      <x:c r="Z97" s="5" t="str"/>
      <x:c r="AA97" s="5" t="str"/>
      <x:c r="AB97" s="5" t="str">
        <x:v>BASE</x:v>
      </x:c>
      <x:c r="AC97" s="5" t="str">
        <x:v>NO_AUTOMATIC_SOURCE</x:v>
      </x:c>
      <x:c r="AD97" s="5" t="str"/>
      <x:c r="AE97" s="5" t="str"/>
      <x:c r="AF9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7" s="5" t="str">
        <x:v>CAR-RULE-POWER-HEAT-001</x:v>
      </x:c>
      <x:c r="AH97" s="5" t="str">
        <x:v>可用（READY）</x:v>
      </x:c>
      <x:c r="AI97" s="5" t="str"/>
      <x:c r="AJ97" s="5" t="str">
        <x:v>GUI / field_specs:electricity.proof_type: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97" s="5" t="str"/>
      <x:c r="AL97" s="8" t="str"/>
      <x:c r="AM97" s="8" t="str"/>
      <x:c r="AN97" s="8" t="str"/>
    </x:row>
    <x:row r="98" ht="158.39999389648438" hidden="0" customHeight="1">
      <x:c r="A98" s="5" t="str">
        <x:v>非化石电力证明材料状态</x:v>
      </x:c>
      <x:c r="B98" s="5" t="str">
        <x:v>electricity.proof_status</x:v>
      </x:c>
      <x:c r="C98" s="5" t="str">
        <x:v>无</x:v>
      </x:c>
      <x:c r="D98" s="5" t="str"/>
      <x:c r="E98" s="5" t="str">
        <x:v>状态: 不适用（NOT_APPLICABLE）
理由: 该输入是活动数据、状态或说明字段；参数来源资格不适用于此字段。</x:v>
      </x:c>
      <x:c r="F9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8" s="5" t="str">
        <x:v>状态: 无自动默认（NONE）</x:v>
      </x:c>
      <x:c r="H9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8" s="5" t="str">
        <x:v>GUI / field_specs:electricity.proof_status: FieldSpec.advanced=true（规格metadata，不是实际控件显隐权威）。实际控件显隐不能由FieldSpec.advanced推断；未在本次逐项核实的运行态显隐保持PENDING。</x:v>
      </x:c>
      <x:c r="J98" s="5" t="str">
        <x:v>渠道: GUI
渠道名称: 非化石电力证明材料状态
单位: 无
控件/模型绑定: field_specs:electricity.proof_status</x:v>
      </x:c>
      <x:c r="K98" s="5" t="str">
        <x:v>enum</x:v>
      </x:c>
      <x:c r="L98" s="5" t="str"/>
      <x:c r="M98" s="5" t="str">
        <x:v>FieldSpec: packages/ui/field_specs.py:FIELD_SPECS['electricity.proof_status']
UI semantics are not a substitute for standard mapping or Domain validation.</x:v>
      </x:c>
      <x:c r="N98" s="5" t="str">
        <x:v>packages.ui.field_specs:FIELD_SPECS
packages.ui.carbon_material_page:CarbonMaterialAccountingPage._input</x:v>
      </x:c>
      <x:c r="O98" s="5" t="str">
        <x:v>tests/test_accounting_projects_ui.py::test_electricity_rows_keep_stable_identity_through_delete_switch_and_reopen</x:v>
      </x:c>
      <x:c r="P98" s="5" t="str">
        <x:v>业务公式/条件依据覆盖需逐条对照冻结Mapping、标准原文与Domain validator；当前这条case证明字段可追踪/输入恢复，不宣称完整业务验收。</x:v>
      </x:c>
      <x:c r="Q98" s="5" t="str">
        <x:v>field|qz.carbon_accounting.industry.gbt_32151_34_2024|candidate-2026-10-15-a3|electricity.proof_status|BASE|BASE|BASE</x:v>
      </x:c>
      <x:c r="R98" s="5" t="str">
        <x:v>candidate-2026-10-15-a3</x:v>
      </x:c>
      <x:c r="S98" s="5" t="str">
        <x:v>qz.carbon_accounting.industry.gbt_32151_34_2024</x:v>
      </x:c>
      <x:c r="T98" s="5" t="str">
        <x:v>INTERSECTED</x:v>
      </x:c>
      <x:c r="U98" s="5" t="str"/>
      <x:c r="V98" s="5" t="str"/>
      <x:c r="W98" s="5" t="str"/>
      <x:c r="X98" s="5" t="str"/>
      <x:c r="Y98" s="5" t="str"/>
      <x:c r="Z98" s="5" t="str"/>
      <x:c r="AA98" s="5" t="str"/>
      <x:c r="AB98" s="5" t="str">
        <x:v>BASE</x:v>
      </x:c>
      <x:c r="AC98" s="5" t="str">
        <x:v>NO_AUTOMATIC_SOURCE</x:v>
      </x:c>
      <x:c r="AD98" s="5" t="str"/>
      <x:c r="AE98" s="5" t="str"/>
      <x:c r="AF9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8" s="5" t="str">
        <x:v>CAR-RULE-POWER-HEAT-001</x:v>
      </x:c>
      <x:c r="AH98" s="5" t="str">
        <x:v>可用（READY）</x:v>
      </x:c>
      <x:c r="AI98" s="5" t="str"/>
      <x:c r="AJ98" s="5" t="str">
        <x:v>GUI / field_specs:electricity.proof_status: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98" s="5" t="str"/>
      <x:c r="AL98" s="8" t="str"/>
      <x:c r="AM98" s="8" t="str"/>
      <x:c r="AN98" s="8" t="str"/>
    </x:row>
    <x:row r="99" ht="158.39999389648438" hidden="0" customHeight="1">
      <x:c r="A99" s="5" t="str">
        <x:v>输出电力明细标识</x:v>
      </x:c>
      <x:c r="B99" s="5" t="str">
        <x:v>exported_electricity_id</x:v>
      </x:c>
      <x:c r="C99" s="5" t="str">
        <x:v>无</x:v>
      </x:c>
      <x:c r="D99" s="5" t="str"/>
      <x:c r="E99" s="5" t="str">
        <x:v>状态: 不适用（NOT_APPLICABLE）
理由: 该输入是活动数据、状态或说明字段；参数来源资格不适用于此字段。</x:v>
      </x:c>
      <x:c r="F9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9" s="5" t="str">
        <x:v>状态: 无自动默认（NONE）</x:v>
      </x:c>
      <x:c r="H9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9" s="5" t="str">
        <x:v>GUI / field_specs:exported_electricity_id: FieldSpec.advanced=false（规格metadata，不是实际控件显隐权威）。实际控件显隐不能由FieldSpec.advanced推断；未在本次逐项核实的运行态显隐保持PENDING。</x:v>
      </x:c>
      <x:c r="J99" s="5" t="str">
        <x:v>渠道: GUI
渠道名称: 输出电力明细标识
单位: 无
控件/模型绑定: field_specs:exported_electricity_id</x:v>
      </x:c>
      <x:c r="K99" s="5" t="str">
        <x:v>text</x:v>
      </x:c>
      <x:c r="L99" s="5" t="str"/>
      <x:c r="M99" s="5" t="str">
        <x:v>FieldSpec: packages/ui/field_specs.py:FIELD_SPECS['exported_electricity_id']
UI semantics are not a substitute for standard mapping or Domain validation.</x:v>
      </x:c>
      <x:c r="N99" s="5" t="str">
        <x:v>packages.ui.field_specs:FIELD_SPECS
packages.ui.carbon_material_page:CarbonMaterialAccountingPage._input</x:v>
      </x:c>
      <x:c r="O99" s="5" t="str">
        <x:v>tests/test_accounting_projects_ui.py::test_electricity_rows_keep_stable_identity_through_delete_switch_and_reopen</x:v>
      </x:c>
      <x:c r="P99" s="5" t="str">
        <x:v>业务公式/条件依据覆盖需逐条对照冻结Mapping、标准原文与Domain validator；当前这条case证明字段可追踪/输入恢复，不宣称完整业务验收。</x:v>
      </x:c>
      <x:c r="Q99" s="5" t="str">
        <x:v>field|qz.carbon_accounting.industry.gbt_32151_34_2024|candidate-2026-10-15-a3|exported_electricity_id|BASE|BASE|BASE</x:v>
      </x:c>
      <x:c r="R99" s="5" t="str">
        <x:v>candidate-2026-10-15-a3</x:v>
      </x:c>
      <x:c r="S99" s="5" t="str">
        <x:v>qz.carbon_accounting.industry.gbt_32151_34_2024</x:v>
      </x:c>
      <x:c r="T99" s="5" t="str">
        <x:v>INTERSECTED</x:v>
      </x:c>
      <x:c r="U99" s="5" t="str"/>
      <x:c r="V99" s="5" t="str"/>
      <x:c r="W99" s="5" t="str"/>
      <x:c r="X99" s="5" t="str"/>
      <x:c r="Y99" s="5" t="str"/>
      <x:c r="Z99" s="5" t="str"/>
      <x:c r="AA99" s="5" t="str"/>
      <x:c r="AB99" s="5" t="str">
        <x:v>BASE</x:v>
      </x:c>
      <x:c r="AC99" s="5" t="str">
        <x:v>NO_AUTOMATIC_SOURCE</x:v>
      </x:c>
      <x:c r="AD99" s="5" t="str"/>
      <x:c r="AE99" s="5" t="str"/>
      <x:c r="AF9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9" s="5" t="str">
        <x:v>CAR-RULE-POWER-HEAT-001</x:v>
      </x:c>
      <x:c r="AH99" s="5" t="str">
        <x:v>可用（READY）</x:v>
      </x:c>
      <x:c r="AI99" s="5" t="str"/>
      <x:c r="AJ99" s="5" t="str">
        <x:v>GUI / field_specs:exported_electricity_id: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99" s="5" t="str"/>
      <x:c r="AL99" s="8" t="str"/>
      <x:c r="AM99" s="8" t="str"/>
      <x:c r="AN99" s="8" t="str"/>
    </x:row>
    <x:row r="100" ht="303.6000061035156" hidden="0" customHeight="1">
      <x:c r="A100" s="5" t="str">
        <x:v>输出电量</x:v>
      </x:c>
      <x:c r="B100" s="5" t="str">
        <x:v>exported_electricity_amount</x:v>
      </x:c>
      <x:c r="C100" s="5" t="str">
        <x:v>MWh</x:v>
      </x:c>
      <x:c r="D100" s="5" t="str"/>
      <x:c r="E100" s="5" t="str">
        <x:v>状态: 不适用（NOT_APPLICABLE）
理由: 该输入是活动数据、状态或说明字段；参数来源资格不适用于此字段。</x:v>
      </x:c>
      <x:c r="F10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0" s="5" t="str">
        <x:v>状态: 无自动默认（NONE）</x:v>
      </x:c>
      <x:c r="H10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0" s="5" t="str">
        <x:v>GUI / field_specs:exported_electricity_amount: FieldSpec.advanced=false（规格metadata，不是实际控件显隐权威）。实际控件显隐不能由FieldSpec.advanced推断；未在本次逐项核实的运行态显隐保持PENDING。
GUI / ui:packages.ui.carbon_material_page:_UnifiedEnergyRow.amount: 见渠道说明（未独立声明控件显隐）
DOMAIN / domain:ElectricityOutputLine.amount: 见渠道说明（未独立声明控件显隐）
EXCEL / excel:AppendixBWorkbookImporter.main_v1.B8.exported_amount: 见渠道说明（未独立声明控件显隐）
EXCEL / excel:AppendixBWorkbookImporter.pr46_v4.B8.exported_amount: 见渠道说明（未独立声明控件显隐）</x:v>
      </x:c>
      <x:c r="J100" s="5" t="str">
        <x:v>渠道: GUI
渠道名称: 输出电量
单位: MWh
控件/模型绑定: field_specs:exported_electricity_amount
渠道: GUI
渠道名称: 输出电量输入
单位: MWh
控件/模型绑定: ui:packages.ui.carbon_material_page:_UnifiedEnergyRow.amount
渠道: DOMAIN
渠道名称: ElectricityOutputLine.amount
单位: MWh
控件/模型绑定: domain:ElectricityOutputLine.amount
渠道: EXCEL
渠道名称: Appendix B B.8 exported electricity amount
单位: MWh
控件/模型绑定: excel:AppendixBWorkbookImporter.main_v1.B8.exported_amount
渠道: EXCEL
渠道名称: PR46 v4 Appendix B B.8 exported electricity amount
单位: MWh
控件/模型绑定: excel:AppendixBWorkbookImporter.pr46_v4.B8.exported_amount</x:v>
      </x:c>
      <x:c r="K100" s="5" t="str">
        <x:v>quantity</x:v>
      </x:c>
      <x:c r="L100" s="5" t="str"/>
      <x:c r="M100" s="5" t="str">
        <x:v>FieldSpec: packages/ui/field_specs.py:FIELD_SPECS['exported_electricity_amount']
UI semantics are not a substitute for standard mapping or Domain validation.</x:v>
      </x:c>
      <x:c r="N100" s="5" t="str">
        <x:v>packages.ui.field_specs:FIELD_SPECS
packages.ui.carbon_material_page:CarbonMaterialAccountingPage._input
packages.ui.typed_inputs:NumericLineEdit._candidate_state
packages.ui.carbon_material_page:CarbonMaterialAccountingPage._exported_electricity
packages.standards.carbon_material:ElectricityOutputLine.amount
packages.excel.appendix_b:AppendixBWorkbookImporter._parse_electricity
packages.standards.carbon_material:CarbonMaterialCalculator._quantity
packages.ui.carbon_material_page:_UnifiedEnergyRow.amount</x:v>
      </x:c>
      <x:c r="O100" s="5" t="str">
        <x:v>tests/test_accounting_projects_ui.py::test_electricity_rows_keep_stable_identity_through_delete_switch_and_reopen</x:v>
      </x:c>
      <x:c r="P100" s="5" t="str">
        <x:v>业务公式/条件依据覆盖需逐条对照冻结Mapping、标准原文与Domain validator；当前这条case证明字段可追踪/输入恢复，不宣称完整业务验收。</x:v>
      </x:c>
      <x:c r="Q100" s="5" t="str">
        <x:v>field|qz.carbon_accounting.industry.gbt_32151_34_2024|candidate-2026-10-15-a3|exported_electricity_amount|BASE|BASE|BASE</x:v>
      </x:c>
      <x:c r="R100" s="5" t="str">
        <x:v>candidate-2026-10-15-a3</x:v>
      </x:c>
      <x:c r="S100" s="5" t="str">
        <x:v>qz.carbon_accounting.industry.gbt_32151_34_2024</x:v>
      </x:c>
      <x:c r="T100" s="5" t="str">
        <x:v>INTERSECTED</x:v>
      </x:c>
      <x:c r="U100" s="5" t="str"/>
      <x:c r="V100" s="5" t="str"/>
      <x:c r="W100" s="5" t="str"/>
      <x:c r="X100" s="5" t="str"/>
      <x:c r="Y100" s="5" t="str"/>
      <x:c r="Z100" s="5" t="str"/>
      <x:c r="AA100" s="5" t="str"/>
      <x:c r="AB100" s="5" t="str">
        <x:v>BASE</x:v>
      </x:c>
      <x:c r="AC100" s="5" t="str">
        <x:v>NO_AUTOMATIC_SOURCE</x:v>
      </x:c>
      <x:c r="AD100" s="5" t="str"/>
      <x:c r="AE100" s="5" t="str"/>
      <x:c r="AF10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0" s="5" t="str">
        <x:v>CAR-RULE-POWER-HEAT-001</x:v>
      </x:c>
      <x:c r="AH100" s="5" t="str">
        <x:v>可用（READY）</x:v>
      </x:c>
      <x:c r="AI100" s="5" t="str"/>
      <x:c r="AJ100" s="5" t="str">
        <x:v>GUI / field_specs:exported_electricity_amount: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
GUI / ui:packages.ui.carbon_material_page:_UnifiedEnergyRow.amount: main@204dded5与PR46@77d36a1的_UnifiedEnergyRow均为packages/ui/carbon_material_page.py模块级类；该方向的统一行数量控件显示MWh。输出方向不继承购入电力属性或证明。
DOMAIN / domain:ElectricityOutputLine.amount: Exported electricity amount is retained in MWh; the calculator quantity path uses MWh. Output factor is independent of purchase attribute/proof.
EXCEL / excel:AppendixBWorkbookImporter.main_v1.B8.exported_amount: Main v1 B.8 reads the exported amount from column C for output rows. The importer constructs the shared canonical quantity in MWh.
EXCEL / excel:AppendixBWorkbookImporter.pr46_v4.B8.exported_amount: PR46@77d36a1 B.8 reads the exported amount from column D for output rows. The versioned adapter constructs the shared canonical quantity in MWh.</x:v>
      </x:c>
      <x:c r="AK100" s="5" t="str"/>
      <x:c r="AL100" s="8" t="str"/>
      <x:c r="AM100" s="8" t="str"/>
      <x:c r="AN100" s="8" t="str"/>
    </x:row>
    <x:row r="101" ht="158.39999389648438" hidden="0" customHeight="1">
      <x:c r="A101" s="5" t="str">
        <x:v>购入动力明细标识</x:v>
      </x:c>
      <x:c r="B101" s="5" t="str">
        <x:v>heat_id</x:v>
      </x:c>
      <x:c r="C101" s="5" t="str">
        <x:v>无</x:v>
      </x:c>
      <x:c r="D101" s="5" t="str"/>
      <x:c r="E101" s="5" t="str">
        <x:v>状态: 不适用（NOT_APPLICABLE）
理由: 该输入是活动数据、状态或说明字段；参数来源资格不适用于此字段。</x:v>
      </x:c>
      <x:c r="F10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1" s="5" t="str">
        <x:v>状态: 无自动默认（NONE）</x:v>
      </x:c>
      <x:c r="H10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1" s="5" t="str">
        <x:v>GUI / field_specs:heat_id: FieldSpec.advanced=false（规格metadata，不是实际控件显隐权威）。实际控件显隐不能由FieldSpec.advanced推断；未在本次逐项核实的运行态显隐保持PENDING。</x:v>
      </x:c>
      <x:c r="J101" s="5" t="str">
        <x:v>渠道: GUI
渠道名称: 购入动力明细标识
单位: 无
控件/模型绑定: field_specs:heat_id</x:v>
      </x:c>
      <x:c r="K101" s="5" t="str">
        <x:v>text</x:v>
      </x:c>
      <x:c r="L101" s="5" t="str"/>
      <x:c r="M101" s="5" t="str">
        <x:v>FieldSpec: packages/ui/field_specs.py:FIELD_SPECS['heat_id']
UI semantics are not a substitute for standard mapping or Domain validation.</x:v>
      </x:c>
      <x:c r="N101" s="5" t="str">
        <x:v>packages.ui.field_specs:FIELD_SPECS
packages.ui.carbon_material_page:CarbonMaterialAccountingPage._input</x:v>
      </x:c>
      <x:c r="O101" s="5" t="str">
        <x:v>tests/test_uir01_field_semantics.py::test_every_current_input_has_traceable_field_spec_and_user_label</x:v>
      </x:c>
      <x:c r="P101" s="5" t="str">
        <x:v>业务公式/条件依据覆盖需逐条对照冻结Mapping、标准原文与Domain validator；当前这条case证明字段可追踪/输入恢复，不宣称完整业务验收。</x:v>
      </x:c>
      <x:c r="Q101" s="5" t="str">
        <x:v>field|qz.carbon_accounting.industry.gbt_32151_34_2024|candidate-2026-10-15-a3|heat_id|BASE|BASE|BASE</x:v>
      </x:c>
      <x:c r="R101" s="5" t="str">
        <x:v>candidate-2026-10-15-a3</x:v>
      </x:c>
      <x:c r="S101" s="5" t="str">
        <x:v>qz.carbon_accounting.industry.gbt_32151_34_2024</x:v>
      </x:c>
      <x:c r="T101" s="5" t="str">
        <x:v>INTERSECTED</x:v>
      </x:c>
      <x:c r="U101" s="5" t="str"/>
      <x:c r="V101" s="5" t="str"/>
      <x:c r="W101" s="5" t="str"/>
      <x:c r="X101" s="5" t="str"/>
      <x:c r="Y101" s="5" t="str"/>
      <x:c r="Z101" s="5" t="str"/>
      <x:c r="AA101" s="5" t="str"/>
      <x:c r="AB101" s="5" t="str">
        <x:v>BASE</x:v>
      </x:c>
      <x:c r="AC101" s="5" t="str">
        <x:v>NO_AUTOMATIC_SOURCE</x:v>
      </x:c>
      <x:c r="AD101" s="5" t="str"/>
      <x:c r="AE101" s="5" t="str"/>
      <x:c r="AF10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1" s="5" t="str">
        <x:v>CAR-RULE-POWER-HEAT-001</x:v>
      </x:c>
      <x:c r="AH101" s="5" t="str">
        <x:v>可用（READY）</x:v>
      </x:c>
      <x:c r="AI101" s="5" t="str"/>
      <x:c r="AJ101" s="5" t="str">
        <x:v>GUI / field_specs:heat_id: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01" s="5" t="str"/>
      <x:c r="AL101" s="8" t="str"/>
      <x:c r="AM101" s="8" t="str"/>
      <x:c r="AN101" s="8" t="str"/>
    </x:row>
    <x:row r="102" ht="277.20001220703125" hidden="0" customHeight="1">
      <x:c r="A102" s="5" t="str">
        <x:v>蒸汽量</x:v>
      </x:c>
      <x:c r="B102" s="5" t="str">
        <x:v>heat_amount</x:v>
      </x:c>
      <x:c r="C102" s="5" t="str">
        <x:v>kg</x:v>
      </x:c>
      <x:c r="D102" s="5" t="str"/>
      <x:c r="E102" s="5" t="str">
        <x:v>状态: 不适用（NOT_APPLICABLE）
理由: 该输入是活动数据、状态或说明字段；参数来源资格不适用于此字段。</x:v>
      </x:c>
      <x:c r="F10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2" s="5" t="str">
        <x:v>状态: 无自动默认（NONE）</x:v>
      </x:c>
      <x:c r="H10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2" s="5" t="str">
        <x:v>GUI / field_specs:heat_amount: 见渠道说明（未独立声明控件显隐）
GUI / ui:packages.ui.carbon_material_page:_UnifiedEnergyRow.amount: 见渠道说明（未独立声明控件显隐）
DOMAIN / domain:HeatInput.amount: 见渠道说明（未独立声明控件显隐）
EXCEL / excel:AppendixBWorkbookImporter.main_v1.B9.amount: 见渠道说明（未独立声明控件显隐）
EXCEL / excel:AppendixBWorkbookImporter.pr46_v4.B9.amount: 见渠道说明（未独立声明控件显隐）</x:v>
      </x:c>
      <x:c r="J102" s="5" t="str">
        <x:v>渠道: GUI
渠道名称: 蒸汽量
单位: t
控件/模型绑定: field_specs:heat_amount
渠道: GUI
渠道名称: 蒸汽量
单位: t
控件/模型绑定: ui:packages.ui.carbon_material_page:_UnifiedEnergyRow.amount
渠道: DOMAIN
渠道名称: 蒸汽量
单位: t
控件/模型绑定: domain:HeatInput.amount
渠道: EXCEL
渠道名称: 附录B热力活动量
单位: t
控件/模型绑定: excel:AppendixBWorkbookImporter.main_v1.B9.amount
渠道: EXCEL
渠道名称: PR46附录B热力活动量
单位: t
控件/模型绑定: excel:AppendixBWorkbookImporter.pr46_v4.B9.amount</x:v>
      </x:c>
      <x:c r="K102" s="5" t="str">
        <x:v>quantity</x:v>
      </x:c>
      <x:c r="L102" s="5" t="str"/>
      <x:c r="M102" s="5" t="str">
        <x:v>FieldSpec: packages/ui/field_specs.py:FIELD_SPECS['heat_amount']
UI semantics are not a substitute for standard mapping or Domain validation.</x:v>
      </x:c>
      <x:c r="N102" s="5" t="str">
        <x:v>packages.ui.field_specs:FIELD_SPECS
packages.ui.carbon_material_page:CarbonMaterialAccountingPage._input
packages.ui.typed_inputs:NumericLineEdit._candidate_state
packages/ui/carbon_material_page.py:CarbonMaterialAccountingPage._heat
packages/excel/appendix_b.py:AppendixBWorkbookImporter._parse_heat
packages/standards/carbon_material.py:CarbonMaterialCalculator._quantity
packages.ui.carbon_material_page:_UnifiedEnergyRow.amount</x:v>
      </x:c>
      <x:c r="O102" s="5" t="str">
        <x:v>tests/test_uir01_field_semantics.py::test_every_current_input_has_traceable_field_spec_and_user_label
tests/test_business_rules_candidate_revisions.py::CandidateRevisionExpectations.test_channel_units_match_percent_inputs_and_raw_material_stage
tests/test_business_rules_candidate_revisions.py::CandidateRevisionExpectations.test_existing_unit_and_material_services_preserve_raw_inputs</x:v>
      </x:c>
      <x:c r="P102" s="5" t="str">
        <x:v>业务公式/条件依据覆盖需逐条对照冻结Mapping、标准原文与Domain validator；当前这条case证明字段可追踪/输入恢复，不宣称完整业务验收。</x:v>
      </x:c>
      <x:c r="Q102" s="5" t="str">
        <x:v>field|qz.carbon_accounting.industry.gbt_32151_34_2024|candidate-2026-10-15-a3|heat_amount|BASE|BASE|BASE</x:v>
      </x:c>
      <x:c r="R102" s="5" t="str">
        <x:v>candidate-2026-10-15-a3</x:v>
      </x:c>
      <x:c r="S102" s="5" t="str">
        <x:v>qz.carbon_accounting.industry.gbt_32151_34_2024</x:v>
      </x:c>
      <x:c r="T102" s="5" t="str">
        <x:v>INTERSECTED</x:v>
      </x:c>
      <x:c r="U102" s="5" t="str"/>
      <x:c r="V102" s="5" t="str"/>
      <x:c r="W102" s="5" t="str"/>
      <x:c r="X102" s="5" t="str"/>
      <x:c r="Y102" s="5" t="str"/>
      <x:c r="Z102" s="5" t="str"/>
      <x:c r="AA102" s="5" t="str"/>
      <x:c r="AB102" s="5" t="str">
        <x:v>BASE</x:v>
      </x:c>
      <x:c r="AC102" s="5" t="str">
        <x:v>NO_AUTOMATIC_SOURCE</x:v>
      </x:c>
      <x:c r="AD102" s="5" t="str"/>
      <x:c r="AE102" s="5" t="str"/>
      <x:c r="AF10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2" s="5" t="str">
        <x:v>CAR-RULE-POWER-HEAT-001</x:v>
      </x:c>
      <x:c r="AH102" s="5" t="str">
        <x:v>可用（READY）</x:v>
      </x:c>
      <x:c r="AI102" s="5" t="str"/>
      <x:c r="AJ102" s="5" t="str">
        <x:v>GUI / field_specs:heat_amount: Legacy FieldSpec metadata records unit='t' and domain_unit='kg'; it does not define the current row widget's runtime unit. Current shared _UnifiedEnergyRow.amount displays t for heat; actual GUI binding is recorded separately. 可见性元数据：FieldSpec.advanced=false（仅FieldSpec规格标记，不代表运行时控件显隐权威）。
GUI / ui:packages.ui.carbon_material_page:_UnifiedEnergyRow.amount: main@204dded5与PR46@77d36a1的_UnifiedEnergyRow均为packages/ui/carbon_material_page.py模块级类；热量统一行数量控件显示t，构造InputValue(unit=t)。
DOMAIN / domain:HeatInput.amount: HeatInput.amount retains the entered InputValue in t. CarbonMaterialCalculator._quantity(..., kg) converts to kg through the existing UnitService at calculation; the input/trace preserves t.
EXCEL / excel:AppendixBWorkbookImporter.main_v1.B9.amount: Main Appendix B B.9 C&lt;row&gt; is heat amount in t; _parse_heat builds HeatInput.amount=InputValue(amount, t). Calculation later converts to kg through the existing calculator UnitService.
EXCEL / excel:AppendixBWorkbookImporter.pr46_v4.B9.amount: PR46 v4 is a versioned B.9 input adapter. HeatInput retains InputValue in t; calculation later converts to kg through the existing calculator UnitService.</x:v>
      </x:c>
      <x:c r="AK102" s="5" t="str"/>
      <x:c r="AL102" s="8" t="str"/>
      <x:c r="AM102" s="8" t="str"/>
      <x:c r="AN102" s="8" t="str"/>
    </x:row>
    <x:row r="103" ht="158.39999389648438" hidden="0" customHeight="1">
      <x:c r="A103" s="5" t="str">
        <x:v>蒸汽焓值</x:v>
      </x:c>
      <x:c r="B103" s="5" t="str">
        <x:v>heat_enthalpy</x:v>
      </x:c>
      <x:c r="C103" s="5" t="str">
        <x:v>kJ/kg</x:v>
      </x:c>
      <x:c r="D103" s="5" t="str"/>
      <x:c r="E103" s="5" t="str">
        <x:v>状态: 不适用（NOT_APPLICABLE）
理由: 该输入是活动数据、状态或说明字段；参数来源资格不适用于此字段。</x:v>
      </x:c>
      <x:c r="F10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3" s="5" t="str">
        <x:v>状态: 无自动默认（NONE）</x:v>
      </x:c>
      <x:c r="H10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3" s="5" t="str">
        <x:v>GUI / field_specs:heat_enthalpy: FieldSpec.advanced=false（规格metadata，不是实际控件显隐权威）。实际控件显隐不能由FieldSpec.advanced推断；未在本次逐项核实的运行态显隐保持PENDING。</x:v>
      </x:c>
      <x:c r="J103" s="5" t="str">
        <x:v>渠道: GUI
渠道名称: 蒸汽焓值
单位: kJ/kg
控件/模型绑定: field_specs:heat_enthalpy</x:v>
      </x:c>
      <x:c r="K103" s="5" t="str">
        <x:v>quantity</x:v>
      </x:c>
      <x:c r="L103" s="5" t="str"/>
      <x:c r="M103" s="5" t="str">
        <x:v>FieldSpec: packages/ui/field_specs.py:FIELD_SPECS['heat_enthalpy']
UI semantics are not a substitute for standard mapping or Domain validation.</x:v>
      </x:c>
      <x:c r="N103" s="5" t="str">
        <x:v>packages.ui.field_specs:FIELD_SPECS
packages.ui.carbon_material_page:CarbonMaterialAccountingPage._input
packages.ui.typed_inputs:NumericLineEdit._candidate_state</x:v>
      </x:c>
      <x:c r="O103" s="5" t="str">
        <x:v>tests/test_uir01_field_semantics.py::test_every_current_input_has_traceable_field_spec_and_user_label</x:v>
      </x:c>
      <x:c r="P103" s="5" t="str">
        <x:v>业务公式/条件依据覆盖需逐条对照冻结Mapping、标准原文与Domain validator；当前这条case证明字段可追踪/输入恢复，不宣称完整业务验收。</x:v>
      </x:c>
      <x:c r="Q103" s="5" t="str">
        <x:v>field|qz.carbon_accounting.industry.gbt_32151_34_2024|candidate-2026-10-15-a3|heat_enthalpy|BASE|BASE|BASE</x:v>
      </x:c>
      <x:c r="R103" s="5" t="str">
        <x:v>candidate-2026-10-15-a3</x:v>
      </x:c>
      <x:c r="S103" s="5" t="str">
        <x:v>qz.carbon_accounting.industry.gbt_32151_34_2024</x:v>
      </x:c>
      <x:c r="T103" s="5" t="str">
        <x:v>INTERSECTED</x:v>
      </x:c>
      <x:c r="U103" s="5" t="str"/>
      <x:c r="V103" s="5" t="str"/>
      <x:c r="W103" s="5" t="str"/>
      <x:c r="X103" s="5" t="str"/>
      <x:c r="Y103" s="5" t="str"/>
      <x:c r="Z103" s="5" t="str"/>
      <x:c r="AA103" s="5" t="str"/>
      <x:c r="AB103" s="5" t="str">
        <x:v>BASE</x:v>
      </x:c>
      <x:c r="AC103" s="5" t="str">
        <x:v>NO_AUTOMATIC_SOURCE</x:v>
      </x:c>
      <x:c r="AD103" s="5" t="str"/>
      <x:c r="AE103" s="5" t="str"/>
      <x:c r="AF10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3" s="5" t="str">
        <x:v>CAR-RULE-POWER-HEAT-001</x:v>
      </x:c>
      <x:c r="AH103" s="5" t="str">
        <x:v>可用（READY）</x:v>
      </x:c>
      <x:c r="AI103" s="5" t="str"/>
      <x:c r="AJ103" s="5" t="str">
        <x:v>GUI / field_specs:heat_enthalpy: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03" s="5" t="str"/>
      <x:c r="AL103" s="8" t="str"/>
      <x:c r="AM103" s="8" t="str"/>
      <x:c r="AN103" s="8" t="str"/>
    </x:row>
    <x:row r="104" ht="158.39999389648438" hidden="0" customHeight="1">
      <x:c r="A104" s="5" t="str">
        <x:v>蒸汽压力</x:v>
      </x:c>
      <x:c r="B104" s="5" t="str">
        <x:v>heat_pressure</x:v>
      </x:c>
      <x:c r="C104" s="5" t="str">
        <x:v>MPa，绝压</x:v>
      </x:c>
      <x:c r="D104" s="5" t="str"/>
      <x:c r="E104" s="5" t="str">
        <x:v>状态: 不适用（NOT_APPLICABLE）
理由: 该输入是活动数据、状态或说明字段；参数来源资格不适用于此字段。</x:v>
      </x:c>
      <x:c r="F10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4" s="5" t="str">
        <x:v>状态: 无自动默认（NONE）</x:v>
      </x:c>
      <x:c r="H10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4" s="5" t="str">
        <x:v>GUI / field_specs:heat_pressure: FieldSpec.advanced=true（规格metadata，不是实际控件显隐权威）。实际控件显隐不能由FieldSpec.advanced推断；未在本次逐项核实的运行态显隐保持PENDING。</x:v>
      </x:c>
      <x:c r="J104" s="5" t="str">
        <x:v>渠道: GUI
渠道名称: 蒸汽压力
单位: MPa，绝压
控件/模型绑定: field_specs:heat_pressure</x:v>
      </x:c>
      <x:c r="K104" s="5" t="str">
        <x:v>quantity</x:v>
      </x:c>
      <x:c r="L104" s="5" t="str"/>
      <x:c r="M104" s="5" t="str">
        <x:v>FieldSpec: packages/ui/field_specs.py:FIELD_SPECS['heat_pressure']
UI semantics are not a substitute for standard mapping or Domain validation.</x:v>
      </x:c>
      <x:c r="N104" s="5" t="str">
        <x:v>packages.ui.field_specs:FIELD_SPECS
packages.ui.carbon_material_page:CarbonMaterialAccountingPage._input
packages.ui.typed_inputs:NumericLineEdit._candidate_state</x:v>
      </x:c>
      <x:c r="O104" s="5" t="str">
        <x:v>tests/test_uir01_field_semantics.py::test_every_current_input_has_traceable_field_spec_and_user_label</x:v>
      </x:c>
      <x:c r="P104" s="5" t="str">
        <x:v>业务公式/条件依据覆盖需逐条对照冻结Mapping、标准原文与Domain validator；当前这条case证明字段可追踪/输入恢复，不宣称完整业务验收。</x:v>
      </x:c>
      <x:c r="Q104" s="5" t="str">
        <x:v>field|qz.carbon_accounting.industry.gbt_32151_34_2024|candidate-2026-10-15-a3|heat_pressure|BASE|BASE|BASE</x:v>
      </x:c>
      <x:c r="R104" s="5" t="str">
        <x:v>candidate-2026-10-15-a3</x:v>
      </x:c>
      <x:c r="S104" s="5" t="str">
        <x:v>qz.carbon_accounting.industry.gbt_32151_34_2024</x:v>
      </x:c>
      <x:c r="T104" s="5" t="str">
        <x:v>INTERSECTED</x:v>
      </x:c>
      <x:c r="U104" s="5" t="str"/>
      <x:c r="V104" s="5" t="str"/>
      <x:c r="W104" s="5" t="str"/>
      <x:c r="X104" s="5" t="str"/>
      <x:c r="Y104" s="5" t="str"/>
      <x:c r="Z104" s="5" t="str"/>
      <x:c r="AA104" s="5" t="str"/>
      <x:c r="AB104" s="5" t="str">
        <x:v>BASE</x:v>
      </x:c>
      <x:c r="AC104" s="5" t="str">
        <x:v>NO_AUTOMATIC_SOURCE</x:v>
      </x:c>
      <x:c r="AD104" s="5" t="str"/>
      <x:c r="AE104" s="5" t="str"/>
      <x:c r="AF10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4" s="5" t="str">
        <x:v>CAR-RULE-POWER-HEAT-001</x:v>
      </x:c>
      <x:c r="AH104" s="5" t="str">
        <x:v>可用（READY）</x:v>
      </x:c>
      <x:c r="AI104" s="5" t="str"/>
      <x:c r="AJ104" s="5" t="str">
        <x:v>GUI / field_specs:heat_pressure: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104" s="5" t="str"/>
      <x:c r="AL104" s="8" t="str"/>
      <x:c r="AM104" s="8" t="str"/>
      <x:c r="AN104" s="8" t="str"/>
    </x:row>
    <x:row r="105" ht="158.39999389648438" hidden="0" customHeight="1">
      <x:c r="A105" s="5" t="str">
        <x:v>过热蒸汽温度</x:v>
      </x:c>
      <x:c r="B105" s="5" t="str">
        <x:v>heat_temperature</x:v>
      </x:c>
      <x:c r="C105" s="5" t="str">
        <x:v>°C</x:v>
      </x:c>
      <x:c r="D105" s="5" t="str"/>
      <x:c r="E105" s="5" t="str">
        <x:v>状态: 不适用（NOT_APPLICABLE）
理由: 该输入是活动数据、状态或说明字段；参数来源资格不适用于此字段。</x:v>
      </x:c>
      <x:c r="F10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5" s="5" t="str">
        <x:v>状态: 无自动默认（NONE）</x:v>
      </x:c>
      <x:c r="H10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5" s="5" t="str">
        <x:v>GUI / field_specs:heat_temperature: FieldSpec.advanced=true（规格metadata，不是实际控件显隐权威）。实际控件显隐不能由FieldSpec.advanced推断；未在本次逐项核实的运行态显隐保持PENDING。</x:v>
      </x:c>
      <x:c r="J105" s="5" t="str">
        <x:v>渠道: GUI
渠道名称: 过热蒸汽温度
单位: °C
控件/模型绑定: field_specs:heat_temperature</x:v>
      </x:c>
      <x:c r="K105" s="5" t="str">
        <x:v>quantity</x:v>
      </x:c>
      <x:c r="L105" s="5" t="str"/>
      <x:c r="M105" s="5" t="str">
        <x:v>FieldSpec: packages/ui/field_specs.py:FIELD_SPECS['heat_temperature']
UI semantics are not a substitute for standard mapping or Domain validation.</x:v>
      </x:c>
      <x:c r="N105" s="5" t="str">
        <x:v>packages.ui.field_specs:FIELD_SPECS
packages.ui.carbon_material_page:CarbonMaterialAccountingPage._input
packages.ui.typed_inputs:NumericLineEdit._candidate_state</x:v>
      </x:c>
      <x:c r="O105" s="5" t="str">
        <x:v>tests/test_uir01_field_semantics.py::test_every_current_input_has_traceable_field_spec_and_user_label</x:v>
      </x:c>
      <x:c r="P105" s="5" t="str">
        <x:v>业务公式/条件依据覆盖需逐条对照冻结Mapping、标准原文与Domain validator；当前这条case证明字段可追踪/输入恢复，不宣称完整业务验收。</x:v>
      </x:c>
      <x:c r="Q105" s="5" t="str">
        <x:v>field|qz.carbon_accounting.industry.gbt_32151_34_2024|candidate-2026-10-15-a3|heat_temperature|BASE|BASE|BASE</x:v>
      </x:c>
      <x:c r="R105" s="5" t="str">
        <x:v>candidate-2026-10-15-a3</x:v>
      </x:c>
      <x:c r="S105" s="5" t="str">
        <x:v>qz.carbon_accounting.industry.gbt_32151_34_2024</x:v>
      </x:c>
      <x:c r="T105" s="5" t="str">
        <x:v>INTERSECTED</x:v>
      </x:c>
      <x:c r="U105" s="5" t="str"/>
      <x:c r="V105" s="5" t="str"/>
      <x:c r="W105" s="5" t="str"/>
      <x:c r="X105" s="5" t="str"/>
      <x:c r="Y105" s="5" t="str"/>
      <x:c r="Z105" s="5" t="str"/>
      <x:c r="AA105" s="5" t="str"/>
      <x:c r="AB105" s="5" t="str">
        <x:v>BASE</x:v>
      </x:c>
      <x:c r="AC105" s="5" t="str">
        <x:v>NO_AUTOMATIC_SOURCE</x:v>
      </x:c>
      <x:c r="AD105" s="5" t="str"/>
      <x:c r="AE105" s="5" t="str"/>
      <x:c r="AF10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5" s="5" t="str">
        <x:v>CAR-RULE-POWER-HEAT-001</x:v>
      </x:c>
      <x:c r="AH105" s="5" t="str">
        <x:v>可用（READY）</x:v>
      </x:c>
      <x:c r="AI105" s="5" t="str"/>
      <x:c r="AJ105" s="5" t="str">
        <x:v>GUI / field_specs:heat_temperature: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105" s="5" t="str"/>
      <x:c r="AL105" s="8" t="str"/>
      <x:c r="AM105" s="8" t="str"/>
      <x:c r="AN105" s="8" t="str"/>
    </x:row>
    <x:row r="106" ht="158.39999389648438" hidden="0" customHeight="1">
      <x:c r="A106" s="5" t="str">
        <x:v>蒸汽状态</x:v>
      </x:c>
      <x:c r="B106" s="5" t="str">
        <x:v>heat_steam_kind</x:v>
      </x:c>
      <x:c r="C106" s="5" t="str">
        <x:v>无</x:v>
      </x:c>
      <x:c r="D106" s="5" t="str"/>
      <x:c r="E106" s="5" t="str">
        <x:v>状态: 不适用（NOT_APPLICABLE）
理由: 该输入是活动数据、状态或说明字段；参数来源资格不适用于此字段。</x:v>
      </x:c>
      <x:c r="F10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6" s="5" t="str">
        <x:v>状态: 无自动默认（NONE）</x:v>
      </x:c>
      <x:c r="H10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6" s="5" t="str">
        <x:v>GUI / field_specs:heat_steam_kind: FieldSpec.advanced=false（规格metadata，不是实际控件显隐权威）。实际控件显隐不能由FieldSpec.advanced推断；未在本次逐项核实的运行态显隐保持PENDING。</x:v>
      </x:c>
      <x:c r="J106" s="5" t="str">
        <x:v>渠道: GUI
渠道名称: 蒸汽状态
单位: 无
控件/模型绑定: field_specs:heat_steam_kind</x:v>
      </x:c>
      <x:c r="K106" s="5" t="str">
        <x:v>enum</x:v>
      </x:c>
      <x:c r="L106" s="5" t="str"/>
      <x:c r="M106" s="5" t="str">
        <x:v>FieldSpec: packages/ui/field_specs.py:FIELD_SPECS['heat_steam_kind']
UI semantics are not a substitute for standard mapping or Domain validation.</x:v>
      </x:c>
      <x:c r="N106" s="5" t="str">
        <x:v>packages.ui.field_specs:FIELD_SPECS
packages.ui.carbon_material_page:CarbonMaterialAccountingPage._input</x:v>
      </x:c>
      <x:c r="O106" s="5" t="str">
        <x:v>tests/test_uir01_field_semantics.py::test_every_current_input_has_traceable_field_spec_and_user_label</x:v>
      </x:c>
      <x:c r="P106" s="5" t="str">
        <x:v>业务公式/条件依据覆盖需逐条对照冻结Mapping、标准原文与Domain validator；当前这条case证明字段可追踪/输入恢复，不宣称完整业务验收。</x:v>
      </x:c>
      <x:c r="Q106" s="5" t="str">
        <x:v>field|qz.carbon_accounting.industry.gbt_32151_34_2024|candidate-2026-10-15-a3|heat_steam_kind|BASE|BASE|BASE</x:v>
      </x:c>
      <x:c r="R106" s="5" t="str">
        <x:v>candidate-2026-10-15-a3</x:v>
      </x:c>
      <x:c r="S106" s="5" t="str">
        <x:v>qz.carbon_accounting.industry.gbt_32151_34_2024</x:v>
      </x:c>
      <x:c r="T106" s="5" t="str">
        <x:v>INTERSECTED</x:v>
      </x:c>
      <x:c r="U106" s="5" t="str"/>
      <x:c r="V106" s="5" t="str"/>
      <x:c r="W106" s="5" t="str"/>
      <x:c r="X106" s="5" t="str"/>
      <x:c r="Y106" s="5" t="str"/>
      <x:c r="Z106" s="5" t="str"/>
      <x:c r="AA106" s="5" t="str"/>
      <x:c r="AB106" s="5" t="str">
        <x:v>BASE</x:v>
      </x:c>
      <x:c r="AC106" s="5" t="str">
        <x:v>NO_AUTOMATIC_SOURCE</x:v>
      </x:c>
      <x:c r="AD106" s="5" t="str"/>
      <x:c r="AE106" s="5" t="str"/>
      <x:c r="AF10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6" s="5" t="str">
        <x:v>CAR-RULE-POWER-HEAT-001</x:v>
      </x:c>
      <x:c r="AH106" s="5" t="str">
        <x:v>可用（READY）</x:v>
      </x:c>
      <x:c r="AI106" s="5" t="str"/>
      <x:c r="AJ106" s="5" t="str">
        <x:v>GUI / field_specs:heat_steam_kind: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06" s="5" t="str"/>
      <x:c r="AL106" s="8" t="str"/>
      <x:c r="AM106" s="8" t="str"/>
      <x:c r="AN106" s="8" t="str"/>
    </x:row>
    <x:row r="107" ht="620.4000244140625" hidden="0" customHeight="1">
      <x:c r="A107" s="5" t="str">
        <x:v>热力排放因子</x:v>
      </x:c>
      <x:c r="B107" s="5" t="str">
        <x:v>heat_factor</x:v>
      </x:c>
      <x:c r="C107" s="5" t="str">
        <x:v>tCO₂/GJ</x:v>
      </x:c>
      <x:c r="D107" s="5" t="str"/>
      <x:c r="E107" s="5" t="str">
        <x:v>状态: 待核验（PENDING）
理由: 当前109字段UI层未提供可单独定值的来源资格；业务来源资格以C02已批准分支逐路径记录，待候选规则映射核对。</x:v>
      </x:c>
      <x:c r="F10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7" s="5" t="str">
        <x:v>状态: 无自动默认（NONE）</x:v>
      </x:c>
      <x:c r="H107" s="5" t="str">
        <x:v>值: 状态: 条件待展开（CONDITIONAL）
理由: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来源: 状态: 条件待展开（CONDITIONAL）
理由: 这是旧FieldSpec GUI投影的条件状态摘要，不代表目标政策未实现。对应稳定目标字段heat.factor的来源资格与锁定条件由本Industry包的source.heat_factor与locking.heat_factor展开；本legacy selector快照只保留旧GUI追溯。</x:v>
      </x:c>
      <x:c r="I107" s="5" t="str">
        <x:v>GUI / field_specs:heat_factor: FieldSpec.advanced=false（规格metadata，不是实际控件显隐权威）。实际控件显隐不能由FieldSpec.advanced推断；未在本次逐项核实的运行态显隐保持PENDING。</x:v>
      </x:c>
      <x:c r="J107" s="5" t="str">
        <x:v>渠道: GUI
渠道名称: 热力排放因子
单位: tCO₂/GJ
控件/模型绑定: field_specs:heat_factor</x:v>
      </x:c>
      <x:c r="K107" s="5" t="str">
        <x:v>readonly_parameter</x:v>
      </x:c>
      <x:c r="L107" s="5" t="str"/>
      <x:c r="M107" s="5" t="str">
        <x:v>FieldSpec: packages/ui/field_specs.py:FIELD_SPECS['heat_factor']
UI semantics are not a substitute for standard mapping or Domain validation.</x:v>
      </x:c>
      <x:c r="N107" s="5" t="str">
        <x:v>packages.ui.field_specs:FIELD_SPECS
packages.ui.carbon_material_page:CarbonMaterialAccountingPage._input</x:v>
      </x:c>
      <x:c r="O107" s="5" t="str">
        <x:v>tests/test_uir01_field_semantics.py::test_every_current_input_has_traceable_field_spec_and_user_label</x:v>
      </x:c>
      <x:c r="P107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CONDITIONAL_LOCKING: 这是旧FieldSpec GUI投影的条件状态摘要，不代表目标政策未实现。对应稳定目标字段heat.factor的来源资格与锁定条件由本Industry包的source.heat_factor与locking.heat_factor展开；本legacy selector快照只保留旧GUI追溯。</x:v>
      </x:c>
      <x:c r="Q107" s="5" t="str">
        <x:v>field|qz.carbon_accounting.industry.gbt_32151_34_2024|candidate-2026-10-15-a3|heat_factor|BASE|BASE|BASE</x:v>
      </x:c>
      <x:c r="R107" s="5" t="str">
        <x:v>candidate-2026-10-15-a3</x:v>
      </x:c>
      <x:c r="S107" s="5" t="str">
        <x:v>qz.carbon_accounting.industry.gbt_32151_34_2024</x:v>
      </x:c>
      <x:c r="T107" s="5" t="str">
        <x:v>INTERSECTED</x:v>
      </x:c>
      <x:c r="U107" s="5" t="str"/>
      <x:c r="V107" s="5" t="str"/>
      <x:c r="W107" s="5" t="str"/>
      <x:c r="X107" s="5" t="str"/>
      <x:c r="Y107" s="5" t="str"/>
      <x:c r="Z107" s="5" t="str"/>
      <x:c r="AA107" s="5" t="str"/>
      <x:c r="AB107" s="5" t="str">
        <x:v>BASE</x:v>
      </x:c>
      <x:c r="AC107" s="5" t="str">
        <x:v>NO_AUTOMATIC_SOURCE</x:v>
      </x:c>
      <x:c r="AD107" s="5" t="str"/>
      <x:c r="AE107" s="5" t="str"/>
      <x:c r="AF107" s="5" t="str">
        <x:v>status: 已求值（RESOLVED）
值: 值: 状态: 条件待展开（CONDITIONAL）
理由: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来源: 状态: 条件待展开（CONDITIONAL）
理由: 这是旧FieldSpec GUI投影的条件状态摘要，不代表目标政策未实现。对应稳定目标字段heat.factor的来源资格与锁定条件由本Industry包的source.heat_factor与locking.heat_factor展开；本legacy selector快照只保留旧GUI追溯。
condition_id: 
policy_id: 
message: </x:v>
      </x:c>
      <x:c r="AG107" s="5" t="str">
        <x:v>CAR-RULE-POWER-HEAT-001</x:v>
      </x:c>
      <x:c r="AH107" s="5" t="str">
        <x:v>受阻（BLOCKED）</x:v>
      </x:c>
      <x:c r="AI107" s="5" t="str">
        <x:v>code: 待核验（PENDING）
entry_key: qz.carbon_accounting.industry.gbt_32151_34_2024:heat_factor
field_id: heat_factor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qz.carbon_accounting.industry.gbt_32151_34_2024:heat_factor
field_id: heat_factor
rule_set_id: qz.carbon_accounting.industry.gbt_32151_34_2024
property: value
message: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code: CONDITIONAL_LOCKING
entry_key: qz.carbon_accounting.industry.gbt_32151_34_2024:heat_factor
field_id: heat_factor
rule_set_id: qz.carbon_accounting.industry.gbt_32151_34_2024
property: source
message: 这是旧FieldSpec GUI投影的条件状态摘要，不代表目标政策未实现。对应稳定目标字段heat.factor的来源资格与锁定条件由本Industry包的source.heat_factor与locking.heat_factor展开；本legacy selector快照只保留旧GUI追溯。</x:v>
      </x:c>
      <x:c r="AJ107" s="5" t="str">
        <x:v>GUI / field_specs:heat_factor: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07" s="5" t="str"/>
      <x:c r="AL107" s="8" t="str"/>
      <x:c r="AM107" s="8" t="str"/>
      <x:c r="AN107" s="8" t="str"/>
    </x:row>
    <x:row r="108" ht="158.39999389648438" hidden="0" customHeight="1">
      <x:c r="A108" s="5" t="str">
        <x:v>参数选择理由</x:v>
      </x:c>
      <x:c r="B108" s="5" t="str">
        <x:v>heat_factor_selection_reason</x:v>
      </x:c>
      <x:c r="C108" s="5" t="str">
        <x:v>无</x:v>
      </x:c>
      <x:c r="D108" s="5" t="str"/>
      <x:c r="E108" s="5" t="str">
        <x:v>状态: 不适用（NOT_APPLICABLE）
理由: 该输入是活动数据、状态或说明字段；参数来源资格不适用于此字段。</x:v>
      </x:c>
      <x:c r="F10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8" s="5" t="str">
        <x:v>状态: 无自动默认（NONE）</x:v>
      </x:c>
      <x:c r="H10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8" s="5" t="str">
        <x:v>GUI / field_specs:heat_factor_selection_reason: FieldSpec.advanced=true（规格metadata，不是实际控件显隐权威）。实际控件显隐不能由FieldSpec.advanced推断；未在本次逐项核实的运行态显隐保持PENDING。</x:v>
      </x:c>
      <x:c r="J108" s="5" t="str">
        <x:v>渠道: GUI
渠道名称: 参数选择理由
单位: 无
控件/模型绑定: field_specs:heat_factor_selection_reason</x:v>
      </x:c>
      <x:c r="K108" s="5" t="str">
        <x:v>text</x:v>
      </x:c>
      <x:c r="L108" s="5" t="str"/>
      <x:c r="M108" s="5" t="str">
        <x:v>FieldSpec: packages/ui/field_specs.py:FIELD_SPECS['heat_factor_selection_reason']
UI semantics are not a substitute for standard mapping or Domain validation.</x:v>
      </x:c>
      <x:c r="N108" s="5" t="str">
        <x:v>packages.ui.field_specs:FIELD_SPECS
packages.ui.carbon_material_page:CarbonMaterialAccountingPage._input</x:v>
      </x:c>
      <x:c r="O108" s="5" t="str">
        <x:v>tests/test_uir01_field_semantics.py::test_every_current_input_has_traceable_field_spec_and_user_label</x:v>
      </x:c>
      <x:c r="P108" s="5" t="str">
        <x:v>业务公式/条件依据覆盖需逐条对照冻结Mapping、标准原文与Domain validator；当前这条case证明字段可追踪/输入恢复，不宣称完整业务验收。</x:v>
      </x:c>
      <x:c r="Q108" s="5" t="str">
        <x:v>field|qz.carbon_accounting.industry.gbt_32151_34_2024|candidate-2026-10-15-a3|heat_factor_selection_reason|BASE|BASE|BASE</x:v>
      </x:c>
      <x:c r="R108" s="5" t="str">
        <x:v>candidate-2026-10-15-a3</x:v>
      </x:c>
      <x:c r="S108" s="5" t="str">
        <x:v>qz.carbon_accounting.industry.gbt_32151_34_2024</x:v>
      </x:c>
      <x:c r="T108" s="5" t="str">
        <x:v>INTERSECTED</x:v>
      </x:c>
      <x:c r="U108" s="5" t="str"/>
      <x:c r="V108" s="5" t="str"/>
      <x:c r="W108" s="5" t="str"/>
      <x:c r="X108" s="5" t="str"/>
      <x:c r="Y108" s="5" t="str"/>
      <x:c r="Z108" s="5" t="str"/>
      <x:c r="AA108" s="5" t="str"/>
      <x:c r="AB108" s="5" t="str">
        <x:v>BASE</x:v>
      </x:c>
      <x:c r="AC108" s="5" t="str">
        <x:v>NO_AUTOMATIC_SOURCE</x:v>
      </x:c>
      <x:c r="AD108" s="5" t="str"/>
      <x:c r="AE108" s="5" t="str"/>
      <x:c r="AF10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8" s="5" t="str">
        <x:v>CAR-RULE-POWER-HEAT-001</x:v>
      </x:c>
      <x:c r="AH108" s="5" t="str">
        <x:v>可用（READY）</x:v>
      </x:c>
      <x:c r="AI108" s="5" t="str"/>
      <x:c r="AJ108" s="5" t="str">
        <x:v>GUI / field_specs:heat_factor_selection_reason: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108" s="5" t="str"/>
      <x:c r="AL108" s="8" t="str"/>
      <x:c r="AM108" s="8" t="str"/>
      <x:c r="AN108" s="8" t="str"/>
    </x:row>
    <x:row r="109" ht="158.39999389648438" hidden="0" customHeight="1">
      <x:c r="A109" s="5" t="str">
        <x:v>输出动力明细标识</x:v>
      </x:c>
      <x:c r="B109" s="5" t="str">
        <x:v>exported_heat_id</x:v>
      </x:c>
      <x:c r="C109" s="5" t="str">
        <x:v>无</x:v>
      </x:c>
      <x:c r="D109" s="5" t="str"/>
      <x:c r="E109" s="5" t="str">
        <x:v>状态: 不适用（NOT_APPLICABLE）
理由: 该输入是活动数据、状态或说明字段；参数来源资格不适用于此字段。</x:v>
      </x:c>
      <x:c r="F10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9" s="5" t="str">
        <x:v>状态: 无自动默认（NONE）</x:v>
      </x:c>
      <x:c r="H10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9" s="5" t="str">
        <x:v>GUI / field_specs:exported_heat_id: FieldSpec.advanced=false（规格metadata，不是实际控件显隐权威）。实际控件显隐不能由FieldSpec.advanced推断；未在本次逐项核实的运行态显隐保持PENDING。</x:v>
      </x:c>
      <x:c r="J109" s="5" t="str">
        <x:v>渠道: GUI
渠道名称: 输出动力明细标识
单位: 无
控件/模型绑定: field_specs:exported_heat_id</x:v>
      </x:c>
      <x:c r="K109" s="5" t="str">
        <x:v>text</x:v>
      </x:c>
      <x:c r="L109" s="5" t="str"/>
      <x:c r="M109" s="5" t="str">
        <x:v>FieldSpec: packages/ui/field_specs.py:FIELD_SPECS['exported_heat_id']
UI semantics are not a substitute for standard mapping or Domain validation.</x:v>
      </x:c>
      <x:c r="N109" s="5" t="str">
        <x:v>packages.ui.field_specs:FIELD_SPECS
packages.ui.carbon_material_page:CarbonMaterialAccountingPage._input</x:v>
      </x:c>
      <x:c r="O109" s="5" t="str">
        <x:v>tests/test_uir01_field_semantics.py::test_every_current_input_has_traceable_field_spec_and_user_label</x:v>
      </x:c>
      <x:c r="P109" s="5" t="str">
        <x:v>业务公式/条件依据覆盖需逐条对照冻结Mapping、标准原文与Domain validator；当前这条case证明字段可追踪/输入恢复，不宣称完整业务验收。</x:v>
      </x:c>
      <x:c r="Q109" s="5" t="str">
        <x:v>field|qz.carbon_accounting.industry.gbt_32151_34_2024|candidate-2026-10-15-a3|exported_heat_id|BASE|BASE|BASE</x:v>
      </x:c>
      <x:c r="R109" s="5" t="str">
        <x:v>candidate-2026-10-15-a3</x:v>
      </x:c>
      <x:c r="S109" s="5" t="str">
        <x:v>qz.carbon_accounting.industry.gbt_32151_34_2024</x:v>
      </x:c>
      <x:c r="T109" s="5" t="str">
        <x:v>INTERSECTED</x:v>
      </x:c>
      <x:c r="U109" s="5" t="str"/>
      <x:c r="V109" s="5" t="str"/>
      <x:c r="W109" s="5" t="str"/>
      <x:c r="X109" s="5" t="str"/>
      <x:c r="Y109" s="5" t="str"/>
      <x:c r="Z109" s="5" t="str"/>
      <x:c r="AA109" s="5" t="str"/>
      <x:c r="AB109" s="5" t="str">
        <x:v>BASE</x:v>
      </x:c>
      <x:c r="AC109" s="5" t="str">
        <x:v>NO_AUTOMATIC_SOURCE</x:v>
      </x:c>
      <x:c r="AD109" s="5" t="str"/>
      <x:c r="AE109" s="5" t="str"/>
      <x:c r="AF10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9" s="5" t="str">
        <x:v>CAR-RULE-POWER-HEAT-001</x:v>
      </x:c>
      <x:c r="AH109" s="5" t="str">
        <x:v>可用（READY）</x:v>
      </x:c>
      <x:c r="AI109" s="5" t="str"/>
      <x:c r="AJ109" s="5" t="str">
        <x:v>GUI / field_specs:exported_heat_id: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09" s="5" t="str"/>
      <x:c r="AL109" s="8" t="str"/>
      <x:c r="AM109" s="8" t="str"/>
      <x:c r="AN109" s="8" t="str"/>
    </x:row>
    <x:row r="110" ht="277.20001220703125" hidden="0" customHeight="1">
      <x:c r="A110" s="5" t="str">
        <x:v>蒸汽量</x:v>
      </x:c>
      <x:c r="B110" s="5" t="str">
        <x:v>exported_heat_amount</x:v>
      </x:c>
      <x:c r="C110" s="5" t="str">
        <x:v>kg</x:v>
      </x:c>
      <x:c r="D110" s="5" t="str"/>
      <x:c r="E110" s="5" t="str">
        <x:v>状态: 不适用（NOT_APPLICABLE）
理由: 该输入是活动数据、状态或说明字段；参数来源资格不适用于此字段。</x:v>
      </x:c>
      <x:c r="F11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10" s="5" t="str">
        <x:v>状态: 无自动默认（NONE）</x:v>
      </x:c>
      <x:c r="H11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10" s="5" t="str">
        <x:v>GUI / field_specs:exported_heat_amount: 见渠道说明（未独立声明控件显隐）
GUI / ui:packages.ui.carbon_material_page:_UnifiedEnergyRow.amount: 见渠道说明（未独立声明控件显隐）
DOMAIN / domain:HeatInput.amount: 见渠道说明（未独立声明控件显隐）
EXCEL / excel:AppendixBWorkbookImporter.main_v1.B9.amount: 见渠道说明（未独立声明控件显隐）
EXCEL / excel:AppendixBWorkbookImporter.pr46_v4.B9.amount: 见渠道说明（未独立声明控件显隐）</x:v>
      </x:c>
      <x:c r="J110" s="5" t="str">
        <x:v>渠道: GUI
渠道名称: 蒸汽量
单位: t
控件/模型绑定: field_specs:exported_heat_amount
渠道: GUI
渠道名称: 输出蒸汽量
单位: t
控件/模型绑定: ui:packages.ui.carbon_material_page:_UnifiedEnergyRow.amount
渠道: DOMAIN
渠道名称: 输出蒸汽量
单位: t
控件/模型绑定: domain:HeatInput.amount
渠道: EXCEL
渠道名称: 附录B输出热力活动量
单位: t
控件/模型绑定: excel:AppendixBWorkbookImporter.main_v1.B9.amount
渠道: EXCEL
渠道名称: PR46附录B输出热力活动量
单位: t
控件/模型绑定: excel:AppendixBWorkbookImporter.pr46_v4.B9.amount</x:v>
      </x:c>
      <x:c r="K110" s="5" t="str">
        <x:v>quantity</x:v>
      </x:c>
      <x:c r="L110" s="5" t="str"/>
      <x:c r="M110" s="5" t="str">
        <x:v>FieldSpec: packages/ui/field_specs.py:FIELD_SPECS['exported_heat_amount']
UI semantics are not a substitute for standard mapping or Domain validation.</x:v>
      </x:c>
      <x:c r="N110" s="5" t="str">
        <x:v>packages.ui.field_specs:FIELD_SPECS
packages.ui.carbon_material_page:CarbonMaterialAccountingPage._input
packages.ui.typed_inputs:NumericLineEdit._candidate_state
packages/ui/carbon_material_page.py:CarbonMaterialAccountingPage._heat
packages/excel/appendix_b.py:AppendixBWorkbookImporter._parse_heat
packages/standards/carbon_material.py:CarbonMaterialCalculator._quantity
packages.ui.carbon_material_page:_UnifiedEnergyRow.amount</x:v>
      </x:c>
      <x:c r="O110" s="5" t="str">
        <x:v>tests/test_uir01_field_semantics.py::test_every_current_input_has_traceable_field_spec_and_user_label
tests/test_business_rules_candidate_revisions.py::CandidateRevisionExpectations.test_channel_units_match_percent_inputs_and_raw_material_stage
tests/test_business_rules_candidate_revisions.py::CandidateRevisionExpectations.test_existing_unit_and_material_services_preserve_raw_inputs</x:v>
      </x:c>
      <x:c r="P110" s="5" t="str">
        <x:v>业务公式/条件依据覆盖需逐条对照冻结Mapping、标准原文与Domain validator；当前这条case证明字段可追踪/输入恢复，不宣称完整业务验收。</x:v>
      </x:c>
      <x:c r="Q110" s="5" t="str">
        <x:v>field|qz.carbon_accounting.industry.gbt_32151_34_2024|candidate-2026-10-15-a3|exported_heat_amount|BASE|BASE|BASE</x:v>
      </x:c>
      <x:c r="R110" s="5" t="str">
        <x:v>candidate-2026-10-15-a3</x:v>
      </x:c>
      <x:c r="S110" s="5" t="str">
        <x:v>qz.carbon_accounting.industry.gbt_32151_34_2024</x:v>
      </x:c>
      <x:c r="T110" s="5" t="str">
        <x:v>INTERSECTED</x:v>
      </x:c>
      <x:c r="U110" s="5" t="str"/>
      <x:c r="V110" s="5" t="str"/>
      <x:c r="W110" s="5" t="str"/>
      <x:c r="X110" s="5" t="str"/>
      <x:c r="Y110" s="5" t="str"/>
      <x:c r="Z110" s="5" t="str"/>
      <x:c r="AA110" s="5" t="str"/>
      <x:c r="AB110" s="5" t="str">
        <x:v>BASE</x:v>
      </x:c>
      <x:c r="AC110" s="5" t="str">
        <x:v>NO_AUTOMATIC_SOURCE</x:v>
      </x:c>
      <x:c r="AD110" s="5" t="str"/>
      <x:c r="AE110" s="5" t="str"/>
      <x:c r="AF11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10" s="5" t="str">
        <x:v>CAR-RULE-POWER-HEAT-001</x:v>
      </x:c>
      <x:c r="AH110" s="5" t="str">
        <x:v>可用（READY）</x:v>
      </x:c>
      <x:c r="AI110" s="5" t="str"/>
      <x:c r="AJ110" s="5" t="str">
        <x:v>GUI / field_specs:exported_heat_amount: Legacy FieldSpec metadata records unit='t' and domain_unit='kg'; it does not define the current row widget's runtime unit. Current shared _UnifiedEnergyRow.amount displays t for heat; actual GUI binding is recorded separately. 可见性元数据：FieldSpec.advanced=false（仅FieldSpec规格标记，不代表运行时控件显隐权威）。
GUI / ui:packages.ui.carbon_material_page:_UnifiedEnergyRow.amount: main@204dded5与PR46@77d36a1的_UnifiedEnergyRow均为packages/ui/carbon_material_page.py模块级类；热量统一行数量控件显示t，构造InputValue(unit=t)。
DOMAIN / domain:HeatInput.amount: HeatInput.amount retains the entered InputValue in t. CarbonMaterialCalculator._quantity(..., kg) converts to kg through the existing UnitService at calculation; the input/trace preserves t.
EXCEL / excel:AppendixBWorkbookImporter.main_v1.B9.amount: Main Appendix B B.9 C&lt;row&gt; is heat amount in t; _parse_heat builds HeatInput.amount=InputValue(amount, t). Calculation later converts to kg through the existing calculator UnitService.
EXCEL / excel:AppendixBWorkbookImporter.pr46_v4.B9.amount: PR46 v4 is a versioned B.9 input adapter. HeatInput retains InputValue in t; calculation later converts to kg through the existing calculator UnitService.</x:v>
      </x:c>
      <x:c r="AK110" s="5" t="str"/>
      <x:c r="AL110" s="8" t="str"/>
      <x:c r="AM110" s="8" t="str"/>
      <x:c r="AN110" s="8" t="str"/>
    </x:row>
    <x:row r="111" ht="158.39999389648438" hidden="0" customHeight="1">
      <x:c r="A111" s="5" t="str">
        <x:v>输出蒸汽焓值</x:v>
      </x:c>
      <x:c r="B111" s="5" t="str">
        <x:v>exported_heat_enthalpy</x:v>
      </x:c>
      <x:c r="C111" s="5" t="str">
        <x:v>kJ/kg</x:v>
      </x:c>
      <x:c r="D111" s="5" t="str"/>
      <x:c r="E111" s="5" t="str">
        <x:v>状态: 不适用（NOT_APPLICABLE）
理由: 该输入是活动数据、状态或说明字段；参数来源资格不适用于此字段。</x:v>
      </x:c>
      <x:c r="F11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11" s="5" t="str">
        <x:v>状态: 无自动默认（NONE）</x:v>
      </x:c>
      <x:c r="H11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11" s="5" t="str">
        <x:v>GUI / field_specs:exported_heat_enthalpy: FieldSpec.advanced=false（规格metadata，不是实际控件显隐权威）。实际控件显隐不能由FieldSpec.advanced推断；未在本次逐项核实的运行态显隐保持PENDING。</x:v>
      </x:c>
      <x:c r="J111" s="5" t="str">
        <x:v>渠道: GUI
渠道名称: 输出蒸汽焓值
单位: kJ/kg
控件/模型绑定: field_specs:exported_heat_enthalpy</x:v>
      </x:c>
      <x:c r="K111" s="5" t="str">
        <x:v>quantity</x:v>
      </x:c>
      <x:c r="L111" s="5" t="str"/>
      <x:c r="M111" s="5" t="str">
        <x:v>FieldSpec: packages/ui/field_specs.py:FIELD_SPECS['exported_heat_enthalpy']
UI semantics are not a substitute for standard mapping or Domain validation.</x:v>
      </x:c>
      <x:c r="N111" s="5" t="str">
        <x:v>packages.ui.field_specs:FIELD_SPECS
packages.ui.carbon_material_page:CarbonMaterialAccountingPage._input
packages.ui.typed_inputs:NumericLineEdit._candidate_state</x:v>
      </x:c>
      <x:c r="O111" s="5" t="str">
        <x:v>tests/test_uir01_field_semantics.py::test_every_current_input_has_traceable_field_spec_and_user_label</x:v>
      </x:c>
      <x:c r="P111" s="5" t="str">
        <x:v>业务公式/条件依据覆盖需逐条对照冻结Mapping、标准原文与Domain validator；当前这条case证明字段可追踪/输入恢复，不宣称完整业务验收。</x:v>
      </x:c>
      <x:c r="Q111" s="5" t="str">
        <x:v>field|qz.carbon_accounting.industry.gbt_32151_34_2024|candidate-2026-10-15-a3|exported_heat_enthalpy|BASE|BASE|BASE</x:v>
      </x:c>
      <x:c r="R111" s="5" t="str">
        <x:v>candidate-2026-10-15-a3</x:v>
      </x:c>
      <x:c r="S111" s="5" t="str">
        <x:v>qz.carbon_accounting.industry.gbt_32151_34_2024</x:v>
      </x:c>
      <x:c r="T111" s="5" t="str">
        <x:v>INTERSECTED</x:v>
      </x:c>
      <x:c r="U111" s="5" t="str"/>
      <x:c r="V111" s="5" t="str"/>
      <x:c r="W111" s="5" t="str"/>
      <x:c r="X111" s="5" t="str"/>
      <x:c r="Y111" s="5" t="str"/>
      <x:c r="Z111" s="5" t="str"/>
      <x:c r="AA111" s="5" t="str"/>
      <x:c r="AB111" s="5" t="str">
        <x:v>BASE</x:v>
      </x:c>
      <x:c r="AC111" s="5" t="str">
        <x:v>NO_AUTOMATIC_SOURCE</x:v>
      </x:c>
      <x:c r="AD111" s="5" t="str"/>
      <x:c r="AE111" s="5" t="str"/>
      <x:c r="AF11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11" s="5" t="str">
        <x:v>CAR-RULE-POWER-HEAT-001</x:v>
      </x:c>
      <x:c r="AH111" s="5" t="str">
        <x:v>可用（READY）</x:v>
      </x:c>
      <x:c r="AI111" s="5" t="str"/>
      <x:c r="AJ111" s="5" t="str">
        <x:v>GUI / field_specs:exported_heat_enthalpy: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11" s="5" t="str"/>
      <x:c r="AL111" s="8" t="str"/>
      <x:c r="AM111" s="8" t="str"/>
      <x:c r="AN111" s="8" t="str"/>
    </x:row>
    <x:row r="112" ht="158.39999389648438" hidden="0" customHeight="1">
      <x:c r="A112" s="5" t="str">
        <x:v>输出蒸汽压力</x:v>
      </x:c>
      <x:c r="B112" s="5" t="str">
        <x:v>exported_heat_pressure</x:v>
      </x:c>
      <x:c r="C112" s="5" t="str">
        <x:v>MPa，绝压</x:v>
      </x:c>
      <x:c r="D112" s="5" t="str"/>
      <x:c r="E112" s="5" t="str">
        <x:v>状态: 不适用（NOT_APPLICABLE）
理由: 该输入是活动数据、状态或说明字段；参数来源资格不适用于此字段。</x:v>
      </x:c>
      <x:c r="F11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12" s="5" t="str">
        <x:v>状态: 无自动默认（NONE）</x:v>
      </x:c>
      <x:c r="H11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12" s="5" t="str">
        <x:v>GUI / field_specs:exported_heat_pressure: FieldSpec.advanced=true（规格metadata，不是实际控件显隐权威）。实际控件显隐不能由FieldSpec.advanced推断；未在本次逐项核实的运行态显隐保持PENDING。</x:v>
      </x:c>
      <x:c r="J112" s="5" t="str">
        <x:v>渠道: GUI
渠道名称: 输出蒸汽压力
单位: MPa，绝压
控件/模型绑定: field_specs:exported_heat_pressure</x:v>
      </x:c>
      <x:c r="K112" s="5" t="str">
        <x:v>quantity</x:v>
      </x:c>
      <x:c r="L112" s="5" t="str"/>
      <x:c r="M112" s="5" t="str">
        <x:v>FieldSpec: packages/ui/field_specs.py:FIELD_SPECS['exported_heat_pressure']
UI semantics are not a substitute for standard mapping or Domain validation.</x:v>
      </x:c>
      <x:c r="N112" s="5" t="str">
        <x:v>packages.ui.field_specs:FIELD_SPECS
packages.ui.carbon_material_page:CarbonMaterialAccountingPage._input
packages.ui.typed_inputs:NumericLineEdit._candidate_state</x:v>
      </x:c>
      <x:c r="O112" s="5" t="str">
        <x:v>tests/test_uir01_field_semantics.py::test_every_current_input_has_traceable_field_spec_and_user_label</x:v>
      </x:c>
      <x:c r="P112" s="5" t="str">
        <x:v>业务公式/条件依据覆盖需逐条对照冻结Mapping、标准原文与Domain validator；当前这条case证明字段可追踪/输入恢复，不宣称完整业务验收。</x:v>
      </x:c>
      <x:c r="Q112" s="5" t="str">
        <x:v>field|qz.carbon_accounting.industry.gbt_32151_34_2024|candidate-2026-10-15-a3|exported_heat_pressure|BASE|BASE|BASE</x:v>
      </x:c>
      <x:c r="R112" s="5" t="str">
        <x:v>candidate-2026-10-15-a3</x:v>
      </x:c>
      <x:c r="S112" s="5" t="str">
        <x:v>qz.carbon_accounting.industry.gbt_32151_34_2024</x:v>
      </x:c>
      <x:c r="T112" s="5" t="str">
        <x:v>INTERSECTED</x:v>
      </x:c>
      <x:c r="U112" s="5" t="str"/>
      <x:c r="V112" s="5" t="str"/>
      <x:c r="W112" s="5" t="str"/>
      <x:c r="X112" s="5" t="str"/>
      <x:c r="Y112" s="5" t="str"/>
      <x:c r="Z112" s="5" t="str"/>
      <x:c r="AA112" s="5" t="str"/>
      <x:c r="AB112" s="5" t="str">
        <x:v>BASE</x:v>
      </x:c>
      <x:c r="AC112" s="5" t="str">
        <x:v>NO_AUTOMATIC_SOURCE</x:v>
      </x:c>
      <x:c r="AD112" s="5" t="str"/>
      <x:c r="AE112" s="5" t="str"/>
      <x:c r="AF11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12" s="5" t="str">
        <x:v>CAR-RULE-POWER-HEAT-001</x:v>
      </x:c>
      <x:c r="AH112" s="5" t="str">
        <x:v>可用（READY）</x:v>
      </x:c>
      <x:c r="AI112" s="5" t="str"/>
      <x:c r="AJ112" s="5" t="str">
        <x:v>GUI / field_specs:exported_heat_pressure: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112" s="5" t="str"/>
      <x:c r="AL112" s="8" t="str"/>
      <x:c r="AM112" s="8" t="str"/>
      <x:c r="AN112" s="8" t="str"/>
    </x:row>
    <x:row r="113" ht="158.39999389648438" hidden="0" customHeight="1">
      <x:c r="A113" s="5" t="str">
        <x:v>输出过热蒸汽温度</x:v>
      </x:c>
      <x:c r="B113" s="5" t="str">
        <x:v>exported_heat_temperature</x:v>
      </x:c>
      <x:c r="C113" s="5" t="str">
        <x:v>°C</x:v>
      </x:c>
      <x:c r="D113" s="5" t="str"/>
      <x:c r="E113" s="5" t="str">
        <x:v>状态: 不适用（NOT_APPLICABLE）
理由: 该输入是活动数据、状态或说明字段；参数来源资格不适用于此字段。</x:v>
      </x:c>
      <x:c r="F11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13" s="5" t="str">
        <x:v>状态: 无自动默认（NONE）</x:v>
      </x:c>
      <x:c r="H11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13" s="5" t="str">
        <x:v>GUI / field_specs:exported_heat_temperature: FieldSpec.advanced=true（规格metadata，不是实际控件显隐权威）。实际控件显隐不能由FieldSpec.advanced推断；未在本次逐项核实的运行态显隐保持PENDING。</x:v>
      </x:c>
      <x:c r="J113" s="5" t="str">
        <x:v>渠道: GUI
渠道名称: 输出过热蒸汽温度
单位: °C
控件/模型绑定: field_specs:exported_heat_temperature</x:v>
      </x:c>
      <x:c r="K113" s="5" t="str">
        <x:v>quantity</x:v>
      </x:c>
      <x:c r="L113" s="5" t="str"/>
      <x:c r="M113" s="5" t="str">
        <x:v>FieldSpec: packages/ui/field_specs.py:FIELD_SPECS['exported_heat_temperature']
UI semantics are not a substitute for standard mapping or Domain validation.</x:v>
      </x:c>
      <x:c r="N113" s="5" t="str">
        <x:v>packages.ui.field_specs:FIELD_SPECS
packages.ui.carbon_material_page:CarbonMaterialAccountingPage._input
packages.ui.typed_inputs:NumericLineEdit._candidate_state</x:v>
      </x:c>
      <x:c r="O113" s="5" t="str">
        <x:v>tests/test_uir01_field_semantics.py::test_every_current_input_has_traceable_field_spec_and_user_label</x:v>
      </x:c>
      <x:c r="P113" s="5" t="str">
        <x:v>业务公式/条件依据覆盖需逐条对照冻结Mapping、标准原文与Domain validator；当前这条case证明字段可追踪/输入恢复，不宣称完整业务验收。</x:v>
      </x:c>
      <x:c r="Q113" s="5" t="str">
        <x:v>field|qz.carbon_accounting.industry.gbt_32151_34_2024|candidate-2026-10-15-a3|exported_heat_temperature|BASE|BASE|BASE</x:v>
      </x:c>
      <x:c r="R113" s="5" t="str">
        <x:v>candidate-2026-10-15-a3</x:v>
      </x:c>
      <x:c r="S113" s="5" t="str">
        <x:v>qz.carbon_accounting.industry.gbt_32151_34_2024</x:v>
      </x:c>
      <x:c r="T113" s="5" t="str">
        <x:v>INTERSECTED</x:v>
      </x:c>
      <x:c r="U113" s="5" t="str"/>
      <x:c r="V113" s="5" t="str"/>
      <x:c r="W113" s="5" t="str"/>
      <x:c r="X113" s="5" t="str"/>
      <x:c r="Y113" s="5" t="str"/>
      <x:c r="Z113" s="5" t="str"/>
      <x:c r="AA113" s="5" t="str"/>
      <x:c r="AB113" s="5" t="str">
        <x:v>BASE</x:v>
      </x:c>
      <x:c r="AC113" s="5" t="str">
        <x:v>NO_AUTOMATIC_SOURCE</x:v>
      </x:c>
      <x:c r="AD113" s="5" t="str"/>
      <x:c r="AE113" s="5" t="str"/>
      <x:c r="AF11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13" s="5" t="str">
        <x:v>CAR-RULE-POWER-HEAT-001</x:v>
      </x:c>
      <x:c r="AH113" s="5" t="str">
        <x:v>可用（READY）</x:v>
      </x:c>
      <x:c r="AI113" s="5" t="str"/>
      <x:c r="AJ113" s="5" t="str">
        <x:v>GUI / field_specs:exported_heat_temperature: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113" s="5" t="str"/>
      <x:c r="AL113" s="8" t="str"/>
      <x:c r="AM113" s="8" t="str"/>
      <x:c r="AN113" s="8" t="str"/>
    </x:row>
    <x:row r="114" ht="158.39999389648438" hidden="0" customHeight="1">
      <x:c r="A114" s="5" t="str">
        <x:v>输出蒸汽状态</x:v>
      </x:c>
      <x:c r="B114" s="5" t="str">
        <x:v>exported_heat_steam_kind</x:v>
      </x:c>
      <x:c r="C114" s="5" t="str">
        <x:v>无</x:v>
      </x:c>
      <x:c r="D114" s="5" t="str"/>
      <x:c r="E114" s="5" t="str">
        <x:v>状态: 不适用（NOT_APPLICABLE）
理由: 该输入是活动数据、状态或说明字段；参数来源资格不适用于此字段。</x:v>
      </x:c>
      <x:c r="F11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14" s="5" t="str">
        <x:v>状态: 无自动默认（NONE）</x:v>
      </x:c>
      <x:c r="H11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14" s="5" t="str">
        <x:v>GUI / field_specs:exported_heat_steam_kind: FieldSpec.advanced=false（规格metadata，不是实际控件显隐权威）。实际控件显隐不能由FieldSpec.advanced推断；未在本次逐项核实的运行态显隐保持PENDING。</x:v>
      </x:c>
      <x:c r="J114" s="5" t="str">
        <x:v>渠道: GUI
渠道名称: 输出蒸汽状态
单位: 无
控件/模型绑定: field_specs:exported_heat_steam_kind</x:v>
      </x:c>
      <x:c r="K114" s="5" t="str">
        <x:v>enum</x:v>
      </x:c>
      <x:c r="L114" s="5" t="str"/>
      <x:c r="M114" s="5" t="str">
        <x:v>FieldSpec: packages/ui/field_specs.py:FIELD_SPECS['exported_heat_steam_kind']
UI semantics are not a substitute for standard mapping or Domain validation.</x:v>
      </x:c>
      <x:c r="N114" s="5" t="str">
        <x:v>packages.ui.field_specs:FIELD_SPECS
packages.ui.carbon_material_page:CarbonMaterialAccountingPage._input</x:v>
      </x:c>
      <x:c r="O114" s="5" t="str">
        <x:v>tests/test_uir01_field_semantics.py::test_every_current_input_has_traceable_field_spec_and_user_label</x:v>
      </x:c>
      <x:c r="P114" s="5" t="str">
        <x:v>业务公式/条件依据覆盖需逐条对照冻结Mapping、标准原文与Domain validator；当前这条case证明字段可追踪/输入恢复，不宣称完整业务验收。</x:v>
      </x:c>
      <x:c r="Q114" s="5" t="str">
        <x:v>field|qz.carbon_accounting.industry.gbt_32151_34_2024|candidate-2026-10-15-a3|exported_heat_steam_kind|BASE|BASE|BASE</x:v>
      </x:c>
      <x:c r="R114" s="5" t="str">
        <x:v>candidate-2026-10-15-a3</x:v>
      </x:c>
      <x:c r="S114" s="5" t="str">
        <x:v>qz.carbon_accounting.industry.gbt_32151_34_2024</x:v>
      </x:c>
      <x:c r="T114" s="5" t="str">
        <x:v>INTERSECTED</x:v>
      </x:c>
      <x:c r="U114" s="5" t="str"/>
      <x:c r="V114" s="5" t="str"/>
      <x:c r="W114" s="5" t="str"/>
      <x:c r="X114" s="5" t="str"/>
      <x:c r="Y114" s="5" t="str"/>
      <x:c r="Z114" s="5" t="str"/>
      <x:c r="AA114" s="5" t="str"/>
      <x:c r="AB114" s="5" t="str">
        <x:v>BASE</x:v>
      </x:c>
      <x:c r="AC114" s="5" t="str">
        <x:v>NO_AUTOMATIC_SOURCE</x:v>
      </x:c>
      <x:c r="AD114" s="5" t="str"/>
      <x:c r="AE114" s="5" t="str"/>
      <x:c r="AF11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14" s="5" t="str">
        <x:v>CAR-RULE-POWER-HEAT-001</x:v>
      </x:c>
      <x:c r="AH114" s="5" t="str">
        <x:v>可用（READY）</x:v>
      </x:c>
      <x:c r="AI114" s="5" t="str"/>
      <x:c r="AJ114" s="5" t="str">
        <x:v>GUI / field_specs:exported_heat_steam_kind: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14" s="5" t="str"/>
      <x:c r="AL114" s="8" t="str"/>
      <x:c r="AM114" s="8" t="str"/>
      <x:c r="AN114" s="8" t="str"/>
    </x:row>
    <x:row r="115" ht="462" hidden="0" customHeight="1">
      <x:c r="A115" s="5" t="str">
        <x:v>燃料直接含碳量</x:v>
      </x:c>
      <x:c r="B115" s="5" t="str">
        <x:v>fuel.direct_carbon</x:v>
      </x:c>
      <x:c r="C115" s="5" t="str">
        <x:v>MASS: tC/t; VOLUME: tC/10^4Nm3</x:v>
      </x:c>
      <x:c r="D115" s="5" t="str">
        <x:v>匹配条件: 对象类别: 目录对象（CATALOG）
当前来源: 缺省值（STANDARD_DEFAULT）
范围与边界: </x:v>
      </x:c>
      <x:c r="E115" s="5" t="str">
        <x:v>状态: 固定定义（FIXED）
允许来源: 实测值（MEASURED）</x:v>
      </x:c>
      <x:c r="F115" s="5" t="str">
        <x:v>状态: 固定定义（FIXED）
来源: 实测值（MEASURED）
理由: V1.2 §7.1与现行来源规则明确此路径为实测；此属性只设初始来源，不提供数值或放宽来源资格。</x:v>
      </x:c>
      <x:c r="G115" s="5" t="str">
        <x:v>状态: 无自动默认（NONE）</x:v>
      </x:c>
      <x:c r="H115" s="5" t="str">
        <x:v>值: 状态: 待核验（PENDING）
理由: 来源资格分支 direct_catalog。当前选择 STANDARD_DEFAULT 不在允许来源集合 ['MEASURED'] 中；需先选择合法来源。
来源: 状态: 可填写/选择（EDITABLE）
理由: 来源资格分支 direct_catalog。当前选择不合格，但存在合法来源可切换。</x:v>
      </x:c>
      <x:c r="I11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15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15" s="5" t="str">
        <x:v>quantity</x:v>
      </x:c>
      <x:c r="L115" s="5" t="str"/>
      <x:c r="M115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15" s="5" t="str">
        <x:v>domain:FuelInput.carbon_content
field_specs:fuel_carbon
excel:AppendixBWorkbookImporter.main_v1.B2.direct_carbon
excel:AppendixBWorkbookImporter.pr46_v4.B2.direct_carbon</x:v>
      </x:c>
      <x:c r="O115" s="5" t="str">
        <x:v>PR46:tests/test_pr46_parameter_source_policy.py::test_fuel_source_choices_are_field_and_origin_specific
PR46:tests/test_exb01_ingress.py::test_custom_fuel_direct_carbon_uses_explicit_mass_and_ignores_lhv_columns</x:v>
      </x:c>
      <x:c r="P115" s="5" t="str">
        <x:v>SOURCE_NOT_ALLOWED: business_source 'STANDARD_DEFAULT' is not allowed for this field; allowed sources are ['MEASURED']
PENDING_LOCKING: 来源资格分支 direct_catalog。当前选择 STANDARD_DEFAULT 不在允许来源集合 ['MEASURED'] 中；需先选择合法来源。</x:v>
      </x:c>
      <x:c r="Q115" s="5" t="str">
        <x:v>field|qz.carbon_accounting.industry.gbt_32151_34_2024|candidate-2026-10-15-a3|fuel.direct_carbon|COMBINED|default_source=default_source.fuel.direct_carbon:init_direct_catalog;source_qualification=source.fuel_direct_carbon:direct_catalog;locking=locking.fuel_direct_carbon:lock_fuel_direct_carbon_001_standard_default</x:v>
      </x:c>
      <x:c r="R115" s="5" t="str">
        <x:v>candidate-2026-10-15-a3</x:v>
      </x:c>
      <x:c r="S115" s="5" t="str">
        <x:v>qz.carbon_accounting.industry.gbt_32151_34_2024</x:v>
      </x:c>
      <x:c r="T115" s="5" t="str">
        <x:v>INTERSECTED</x:v>
      </x:c>
      <x:c r="U115" s="5" t="str"/>
      <x:c r="V115" s="5" t="str">
        <x:v>default_source: 匹配条件: 对象类别: 目录对象（CATALOG）
范围与边界: 
source_qualification: 匹配条件: 对象类别: 目录对象（CATALOG）
范围与边界: 
locking: 匹配条件: 对象类别: 目录对象（CATALOG）
当前来源: 缺省值（STANDARD_DEFAULT）
范围与边界: </x:v>
      </x:c>
      <x:c r="W115" s="5" t="str"/>
      <x:c r="X115" s="5" t="str">
        <x:v>default_source: default_source.fuel.direct_carbon
source_qualification: source.fuel_direct_carbon
locking: locking.fuel_direct_carbon</x:v>
      </x:c>
      <x:c r="Y115" s="5" t="str">
        <x:v>default_source: init_direct_catalog
source_qualification: direct_catalog
locking: lock_fuel_direct_carbon_001_standard_default</x:v>
      </x:c>
      <x:c r="Z115" s="5" t="str"/>
      <x:c r="AA115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direct_catalog。当前选择 STANDARD_DEFAULT 不在允许来源集合 ['MEASURED'] 中；需先选择合法来源。
来源: 状态: 可填写/选择（EDITABLE）
理由: 来源资格分支 direct_catalog。当前选择不合格，但存在合法来源可切换。</x:v>
      </x:c>
      <x:c r="AB115" s="5" t="str">
        <x:v>COMBINED</x:v>
      </x:c>
      <x:c r="AC115" s="5" t="str">
        <x:v>PRESERVED</x:v>
      </x:c>
      <x:c r="AD115" s="5" t="str">
        <x:v>缺省值（STANDARD_DEFAULT）</x:v>
      </x:c>
      <x:c r="AE115" s="5" t="str">
        <x:v>对象类别: 目录对象（CATALOG）
当前来源: 缺省值（STANDARD_DEFAULT）</x:v>
      </x:c>
      <x:c r="AF115" s="5" t="str">
        <x:v>status: 已求值（RESOLVED）
值: 值: 状态: 待核验（PENDING）
理由: 来源资格分支 direct_catalog。当前选择 STANDARD_DEFAULT 不在允许来源集合 ['MEASURED'] 中；需先选择合法来源。
来源: 状态: 可填写/选择（EDITABLE）
理由: 来源资格分支 direct_catalog。当前选择不合格，但存在合法来源可切换。
condition_id: lock_fuel_direct_carbon_001_standard_default
policy_id: locking.fuel_direct_carbon
message: </x:v>
      </x:c>
      <x:c r="AG115" s="5" t="str"/>
      <x:c r="AH115" s="5" t="str">
        <x:v>受阻（BLOCKED）</x:v>
      </x:c>
      <x:c r="AI115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direct_catalog。当前选择 STANDARD_DEFAULT 不在允许来源集合 ['MEASURED'] 中；需先选择合法来源。</x:v>
      </x:c>
      <x:c r="AJ115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15" s="5" t="str"/>
      <x:c r="AL115" s="8" t="str"/>
      <x:c r="AM115" s="8" t="str"/>
      <x:c r="AN115" s="8" t="str"/>
    </x:row>
    <x:row r="116" ht="448.79998779296875" hidden="0" customHeight="1">
      <x:c r="A116" s="5" t="str">
        <x:v>燃料直接含碳量</x:v>
      </x:c>
      <x:c r="B116" s="5" t="str">
        <x:v>fuel.direct_carbon</x:v>
      </x:c>
      <x:c r="C116" s="5" t="str">
        <x:v>MASS: tC/t; VOLUME: tC/10^4Nm3</x:v>
      </x:c>
      <x:c r="D116" s="5" t="str">
        <x:v>匹配条件: 对象类别: 目录对象（CATALOG）
当前来源: 计算值（CALCULATED）
范围与边界: </x:v>
      </x:c>
      <x:c r="E116" s="5" t="str">
        <x:v>状态: 固定定义（FIXED）
允许来源: 实测值（MEASURED）</x:v>
      </x:c>
      <x:c r="F116" s="5" t="str">
        <x:v>状态: 固定定义（FIXED）
来源: 实测值（MEASURED）
理由: V1.2 §7.1与现行来源规则明确此路径为实测；此属性只设初始来源，不提供数值或放宽来源资格。</x:v>
      </x:c>
      <x:c r="G116" s="5" t="str">
        <x:v>状态: 无自动默认（NONE）</x:v>
      </x:c>
      <x:c r="H116" s="5" t="str">
        <x:v>值: 状态: 待核验（PENDING）
理由: 来源资格分支 direct_catalog。当前选择 CALCULATED 不在允许来源集合 ['MEASURED'] 中；需先选择合法来源。
来源: 状态: 可填写/选择（EDITABLE）
理由: 来源资格分支 direct_catalog。当前选择不合格，但存在合法来源可切换。</x:v>
      </x:c>
      <x:c r="I11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16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16" s="5" t="str">
        <x:v>quantity</x:v>
      </x:c>
      <x:c r="L116" s="5" t="str"/>
      <x:c r="M116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16" s="5" t="str">
        <x:v>domain:FuelInput.carbon_content
field_specs:fuel_carbon
excel:AppendixBWorkbookImporter.main_v1.B2.direct_carbon
excel:AppendixBWorkbookImporter.pr46_v4.B2.direct_carbon</x:v>
      </x:c>
      <x:c r="O116" s="5" t="str">
        <x:v>PR46:tests/test_pr46_parameter_source_policy.py::test_fuel_source_choices_are_field_and_origin_specific
PR46:tests/test_exb01_ingress.py::test_custom_fuel_direct_carbon_uses_explicit_mass_and_ignores_lhv_columns</x:v>
      </x:c>
      <x:c r="P116" s="5" t="str">
        <x:v>SOURCE_NOT_ALLOWED: business_source 'CALCULATED' is not allowed for this field; allowed sources are ['MEASURED']
PENDING_LOCKING: 来源资格分支 direct_catalog。当前选择 CALCULATED 不在允许来源集合 ['MEASURED'] 中；需先选择合法来源。</x:v>
      </x:c>
      <x:c r="Q116" s="5" t="str">
        <x:v>field|qz.carbon_accounting.industry.gbt_32151_34_2024|candidate-2026-10-15-a3|fuel.direct_carbon|COMBINED|default_source=default_source.fuel.direct_carbon:init_direct_catalog;source_qualification=source.fuel_direct_carbon:direct_catalog;locking=locking.fuel_direct_carbon:lock_fuel_direct_carbon_001_calculated</x:v>
      </x:c>
      <x:c r="R116" s="5" t="str">
        <x:v>candidate-2026-10-15-a3</x:v>
      </x:c>
      <x:c r="S116" s="5" t="str">
        <x:v>qz.carbon_accounting.industry.gbt_32151_34_2024</x:v>
      </x:c>
      <x:c r="T116" s="5" t="str">
        <x:v>INTERSECTED</x:v>
      </x:c>
      <x:c r="U116" s="5" t="str"/>
      <x:c r="V116" s="5" t="str">
        <x:v>default_source: 匹配条件: 对象类别: 目录对象（CATALOG）
范围与边界: 
source_qualification: 匹配条件: 对象类别: 目录对象（CATALOG）
范围与边界: 
locking: 匹配条件: 对象类别: 目录对象（CATALOG）
当前来源: 计算值（CALCULATED）
范围与边界: </x:v>
      </x:c>
      <x:c r="W116" s="5" t="str"/>
      <x:c r="X116" s="5" t="str">
        <x:v>default_source: default_source.fuel.direct_carbon
source_qualification: source.fuel_direct_carbon
locking: locking.fuel_direct_carbon</x:v>
      </x:c>
      <x:c r="Y116" s="5" t="str">
        <x:v>default_source: init_direct_catalog
source_qualification: direct_catalog
locking: lock_fuel_direct_carbon_001_calculated</x:v>
      </x:c>
      <x:c r="Z116" s="5" t="str"/>
      <x:c r="AA116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direct_catalog。当前选择 CALCULATED 不在允许来源集合 ['MEASURED'] 中；需先选择合法来源。
来源: 状态: 可填写/选择（EDITABLE）
理由: 来源资格分支 direct_catalog。当前选择不合格，但存在合法来源可切换。</x:v>
      </x:c>
      <x:c r="AB116" s="5" t="str">
        <x:v>COMBINED</x:v>
      </x:c>
      <x:c r="AC116" s="5" t="str">
        <x:v>PRESERVED</x:v>
      </x:c>
      <x:c r="AD116" s="5" t="str">
        <x:v>计算值（CALCULATED）</x:v>
      </x:c>
      <x:c r="AE116" s="5" t="str">
        <x:v>对象类别: 目录对象（CATALOG）
当前来源: 计算值（CALCULATED）</x:v>
      </x:c>
      <x:c r="AF116" s="5" t="str">
        <x:v>status: 已求值（RESOLVED）
值: 值: 状态: 待核验（PENDING）
理由: 来源资格分支 direct_catalog。当前选择 CALCULATED 不在允许来源集合 ['MEASURED'] 中；需先选择合法来源。
来源: 状态: 可填写/选择（EDITABLE）
理由: 来源资格分支 direct_catalog。当前选择不合格，但存在合法来源可切换。
condition_id: lock_fuel_direct_carbon_001_calculated
policy_id: locking.fuel_direct_carbon
message: </x:v>
      </x:c>
      <x:c r="AG116" s="5" t="str"/>
      <x:c r="AH116" s="5" t="str">
        <x:v>受阻（BLOCKED）</x:v>
      </x:c>
      <x:c r="AI116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direct_catalog。当前选择 CALCULATED 不在允许来源集合 ['MEASURED'] 中；需先选择合法来源。</x:v>
      </x:c>
      <x:c r="AJ116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16" s="5" t="str"/>
      <x:c r="AL116" s="8" t="str"/>
      <x:c r="AM116" s="8" t="str"/>
      <x:c r="AN116" s="8" t="str"/>
    </x:row>
    <x:row r="117" ht="369.6000061035156" hidden="0" customHeight="1">
      <x:c r="A117" s="5" t="str">
        <x:v>燃料直接含碳量</x:v>
      </x:c>
      <x:c r="B117" s="5" t="str">
        <x:v>fuel.direct_carbon</x:v>
      </x:c>
      <x:c r="C117" s="5" t="str">
        <x:v>MASS: tC/t; VOLUME: tC/10^4Nm3</x:v>
      </x:c>
      <x:c r="D117" s="5" t="str">
        <x:v>匹配条件: 对象类别: 目录对象（CATALOG）
当前来源: 实测值（MEASURED）
范围与边界: </x:v>
      </x:c>
      <x:c r="E117" s="5" t="str">
        <x:v>状态: 固定定义（FIXED）
允许来源: 实测值（MEASURED）</x:v>
      </x:c>
      <x:c r="F117" s="5" t="str">
        <x:v>状态: 固定定义（FIXED）
来源: 实测值（MEASURED）
理由: V1.2 §7.1与现行来源规则明确此路径为实测；此属性只设初始来源，不提供数值或放宽来源资格。</x:v>
      </x:c>
      <x:c r="G117" s="5" t="str">
        <x:v>状态: 无自动默认（NONE）</x:v>
      </x:c>
      <x:c r="H117" s="5" t="str">
        <x:v>值: 状态: 可填写/选择（EDITABLE）
理由: 实测来源的数值由企业提供、可编辑，并保留来源证据。
来源: 状态: 只读（LOCKED）
理由: 来源资格分支 direct_catalog。当前分支只允许 MEASURED，来源选择锁定。</x:v>
      </x:c>
      <x:c r="I11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17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17" s="5" t="str">
        <x:v>quantity</x:v>
      </x:c>
      <x:c r="L117" s="5" t="str"/>
      <x:c r="M117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17" s="5" t="str">
        <x:v>domain:FuelInput.carbon_content
field_specs:fuel_carbon
excel:AppendixBWorkbookImporter.main_v1.B2.direct_carbon
excel:AppendixBWorkbookImporter.pr46_v4.B2.direct_carbon</x:v>
      </x:c>
      <x:c r="O117" s="5" t="str">
        <x:v>PR46:tests/test_pr46_parameter_source_policy.py::test_fuel_source_choices_are_field_and_origin_specific
PR46:tests/test_exb01_ingress.py::test_custom_fuel_direct_carbon_uses_explicit_mass_and_ignores_lhv_columns</x:v>
      </x:c>
      <x:c r="P117" s="5" t="str"/>
      <x:c r="Q117" s="5" t="str">
        <x:v>field|qz.carbon_accounting.industry.gbt_32151_34_2024|candidate-2026-10-15-a3|fuel.direct_carbon|COMBINED|default_source=default_source.fuel.direct_carbon:init_direct_catalog;source_qualification=source.fuel_direct_carbon:direct_catalog;locking=locking.fuel_direct_carbon:lock_fuel_direct_carbon_001_measured</x:v>
      </x:c>
      <x:c r="R117" s="5" t="str">
        <x:v>candidate-2026-10-15-a3</x:v>
      </x:c>
      <x:c r="S117" s="5" t="str">
        <x:v>qz.carbon_accounting.industry.gbt_32151_34_2024</x:v>
      </x:c>
      <x:c r="T117" s="5" t="str">
        <x:v>INTERSECTED</x:v>
      </x:c>
      <x:c r="U117" s="5" t="str"/>
      <x:c r="V117" s="5" t="str">
        <x:v>default_source: 匹配条件: 对象类别: 目录对象（CATALOG）
范围与边界: 
source_qualification: 匹配条件: 对象类别: 目录对象（CATALOG）
范围与边界: 
locking: 匹配条件: 对象类别: 目录对象（CATALOG）
当前来源: 实测值（MEASURED）
范围与边界: </x:v>
      </x:c>
      <x:c r="W117" s="5" t="str"/>
      <x:c r="X117" s="5" t="str">
        <x:v>default_source: default_source.fuel.direct_carbon
source_qualification: source.fuel_direct_carbon
locking: locking.fuel_direct_carbon</x:v>
      </x:c>
      <x:c r="Y117" s="5" t="str">
        <x:v>default_source: init_direct_catalog
source_qualification: direct_catalog
locking: lock_fuel_direct_carbon_001_measured</x:v>
      </x:c>
      <x:c r="Z117" s="5" t="str"/>
      <x:c r="AA117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direct_catalog。当前分支只允许 MEASURED，来源选择锁定。</x:v>
      </x:c>
      <x:c r="AB117" s="5" t="str">
        <x:v>COMBINED</x:v>
      </x:c>
      <x:c r="AC117" s="5" t="str">
        <x:v>PRESERVED</x:v>
      </x:c>
      <x:c r="AD117" s="5" t="str">
        <x:v>实测值（MEASURED）</x:v>
      </x:c>
      <x:c r="AE117" s="5" t="str">
        <x:v>对象类别: 目录对象（CATALOG）
当前来源: 实测值（MEASURED）</x:v>
      </x:c>
      <x:c r="AF117" s="5" t="str">
        <x:v>status: 已求值（RESOLVED）
值: 值: 状态: 可填写/选择（EDITABLE）
理由: 实测来源的数值由企业提供、可编辑，并保留来源证据。
来源: 状态: 只读（LOCKED）
理由: 来源资格分支 direct_catalog。当前分支只允许 MEASURED，来源选择锁定。
condition_id: lock_fuel_direct_carbon_001_measured
policy_id: locking.fuel_direct_carbon
message: </x:v>
      </x:c>
      <x:c r="AG117" s="5" t="str"/>
      <x:c r="AH117" s="5" t="str">
        <x:v>可用（READY）</x:v>
      </x:c>
      <x:c r="AI117" s="5" t="str"/>
      <x:c r="AJ117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17" s="5" t="str"/>
      <x:c r="AL117" s="8" t="str"/>
      <x:c r="AM117" s="8" t="str"/>
      <x:c r="AN117" s="8" t="str"/>
    </x:row>
    <x:row r="118" ht="462" hidden="0" customHeight="1">
      <x:c r="A118" s="5" t="str">
        <x:v>燃料直接含碳量</x:v>
      </x:c>
      <x:c r="B118" s="5" t="str">
        <x:v>fuel.direct_carbon</x:v>
      </x:c>
      <x:c r="C118" s="5" t="str">
        <x:v>MASS: tC/t; VOLUME: tC/10^4Nm3</x:v>
      </x:c>
      <x:c r="D118" s="5" t="str">
        <x:v>匹配条件: 对象类别: 自定义（CUSTOM）
当前来源: 缺省值（STANDARD_DEFAULT）
范围与边界: </x:v>
      </x:c>
      <x:c r="E118" s="5" t="str">
        <x:v>状态: 固定定义（FIXED）
允许来源: 实测值（MEASURED）</x:v>
      </x:c>
      <x:c r="F118" s="5" t="str">
        <x:v>状态: 固定定义（FIXED）
来源: 实测值（MEASURED）
理由: V1.2 §7.1与现行来源规则明确此路径为实测；此属性只设初始来源，不提供数值或放宽来源资格。</x:v>
      </x:c>
      <x:c r="G118" s="5" t="str">
        <x:v>状态: 无自动默认（NONE）</x:v>
      </x:c>
      <x:c r="H118" s="5" t="str">
        <x:v>值: 状态: 待核验（PENDING）
理由: 来源资格分支 direct_custom。当前选择 STANDARD_DEFAULT 不在允许来源集合 ['MEASURED'] 中；需先选择合法来源。
来源: 状态: 可填写/选择（EDITABLE）
理由: 来源资格分支 direct_custom。当前选择不合格，但存在合法来源可切换。</x:v>
      </x:c>
      <x:c r="I11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18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18" s="5" t="str">
        <x:v>quantity</x:v>
      </x:c>
      <x:c r="L118" s="5" t="str"/>
      <x:c r="M118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18" s="5" t="str">
        <x:v>domain:FuelInput.carbon_content
field_specs:fuel_carbon
excel:AppendixBWorkbookImporter.main_v1.B2.direct_carbon
excel:AppendixBWorkbookImporter.pr46_v4.B2.direct_carbon</x:v>
      </x:c>
      <x:c r="O118" s="5" t="str">
        <x:v>PR46:tests/test_pr46_parameter_source_policy.py::test_fuel_source_choices_are_field_and_origin_specific
PR46:tests/test_exb01_ingress.py::test_custom_fuel_direct_carbon_uses_explicit_mass_and_ignores_lhv_columns</x:v>
      </x:c>
      <x:c r="P118" s="5" t="str">
        <x:v>SOURCE_NOT_ALLOWED: business_source 'STANDARD_DEFAULT' is not allowed for this field; allowed sources are ['MEASURED']
PENDING_LOCKING: 来源资格分支 direct_custom。当前选择 STANDARD_DEFAULT 不在允许来源集合 ['MEASURED'] 中；需先选择合法来源。</x:v>
      </x:c>
      <x:c r="Q118" s="5" t="str">
        <x:v>field|qz.carbon_accounting.industry.gbt_32151_34_2024|candidate-2026-10-15-a3|fuel.direct_carbon|COMBINED|default_source=default_source.fuel.direct_carbon:init_direct_custom;source_qualification=source.fuel_direct_carbon:direct_custom;locking=locking.fuel_direct_carbon:lock_fuel_direct_carbon_002_standard_default</x:v>
      </x:c>
      <x:c r="R118" s="5" t="str">
        <x:v>candidate-2026-10-15-a3</x:v>
      </x:c>
      <x:c r="S118" s="5" t="str">
        <x:v>qz.carbon_accounting.industry.gbt_32151_34_2024</x:v>
      </x:c>
      <x:c r="T118" s="5" t="str">
        <x:v>INTERSECTED</x:v>
      </x:c>
      <x:c r="U118" s="5" t="str"/>
      <x:c r="V118" s="5" t="str">
        <x:v>default_source: 匹配条件: 对象类别: 自定义（CUSTOM）
范围与边界: 
source_qualification: 匹配条件: 对象类别: 自定义（CUSTOM）
范围与边界: 
locking: 匹配条件: 对象类别: 自定义（CUSTOM）
当前来源: 缺省值（STANDARD_DEFAULT）
范围与边界: </x:v>
      </x:c>
      <x:c r="W118" s="5" t="str"/>
      <x:c r="X118" s="5" t="str">
        <x:v>default_source: default_source.fuel.direct_carbon
source_qualification: source.fuel_direct_carbon
locking: locking.fuel_direct_carbon</x:v>
      </x:c>
      <x:c r="Y118" s="5" t="str">
        <x:v>default_source: init_direct_custom
source_qualification: direct_custom
locking: lock_fuel_direct_carbon_002_standard_default</x:v>
      </x:c>
      <x:c r="Z118" s="5" t="str"/>
      <x:c r="AA118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direct_custom。当前选择 STANDARD_DEFAULT 不在允许来源集合 ['MEASURED'] 中；需先选择合法来源。
来源: 状态: 可填写/选择（EDITABLE）
理由: 来源资格分支 direct_custom。当前选择不合格，但存在合法来源可切换。</x:v>
      </x:c>
      <x:c r="AB118" s="5" t="str">
        <x:v>COMBINED</x:v>
      </x:c>
      <x:c r="AC118" s="5" t="str">
        <x:v>PRESERVED</x:v>
      </x:c>
      <x:c r="AD118" s="5" t="str">
        <x:v>缺省值（STANDARD_DEFAULT）</x:v>
      </x:c>
      <x:c r="AE118" s="5" t="str">
        <x:v>对象类别: 自定义（CUSTOM）
当前来源: 缺省值（STANDARD_DEFAULT）</x:v>
      </x:c>
      <x:c r="AF118" s="5" t="str">
        <x:v>status: 已求值（RESOLVED）
值: 值: 状态: 待核验（PENDING）
理由: 来源资格分支 direct_custom。当前选择 STANDARD_DEFAULT 不在允许来源集合 ['MEASURED'] 中；需先选择合法来源。
来源: 状态: 可填写/选择（EDITABLE）
理由: 来源资格分支 direct_custom。当前选择不合格，但存在合法来源可切换。
condition_id: lock_fuel_direct_carbon_002_standard_default
policy_id: locking.fuel_direct_carbon
message: </x:v>
      </x:c>
      <x:c r="AG118" s="5" t="str"/>
      <x:c r="AH118" s="5" t="str">
        <x:v>受阻（BLOCKED）</x:v>
      </x:c>
      <x:c r="AI118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direct_custom。当前选择 STANDARD_DEFAULT 不在允许来源集合 ['MEASURED'] 中；需先选择合法来源。</x:v>
      </x:c>
      <x:c r="AJ118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18" s="5" t="str"/>
      <x:c r="AL118" s="8" t="str"/>
      <x:c r="AM118" s="8" t="str"/>
      <x:c r="AN118" s="8" t="str"/>
    </x:row>
    <x:row r="119" ht="448.79998779296875" hidden="0" customHeight="1">
      <x:c r="A119" s="5" t="str">
        <x:v>燃料直接含碳量</x:v>
      </x:c>
      <x:c r="B119" s="5" t="str">
        <x:v>fuel.direct_carbon</x:v>
      </x:c>
      <x:c r="C119" s="5" t="str">
        <x:v>MASS: tC/t; VOLUME: tC/10^4Nm3</x:v>
      </x:c>
      <x:c r="D119" s="5" t="str">
        <x:v>匹配条件: 对象类别: 自定义（CUSTOM）
当前来源: 计算值（CALCULATED）
范围与边界: </x:v>
      </x:c>
      <x:c r="E119" s="5" t="str">
        <x:v>状态: 固定定义（FIXED）
允许来源: 实测值（MEASURED）</x:v>
      </x:c>
      <x:c r="F119" s="5" t="str">
        <x:v>状态: 固定定义（FIXED）
来源: 实测值（MEASURED）
理由: V1.2 §7.1与现行来源规则明确此路径为实测；此属性只设初始来源，不提供数值或放宽来源资格。</x:v>
      </x:c>
      <x:c r="G119" s="5" t="str">
        <x:v>状态: 无自动默认（NONE）</x:v>
      </x:c>
      <x:c r="H119" s="5" t="str">
        <x:v>值: 状态: 待核验（PENDING）
理由: 来源资格分支 direct_custom。当前选择 CALCULATED 不在允许来源集合 ['MEASURED'] 中；需先选择合法来源。
来源: 状态: 可填写/选择（EDITABLE）
理由: 来源资格分支 direct_custom。当前选择不合格，但存在合法来源可切换。</x:v>
      </x:c>
      <x:c r="I11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19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19" s="5" t="str">
        <x:v>quantity</x:v>
      </x:c>
      <x:c r="L119" s="5" t="str"/>
      <x:c r="M119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19" s="5" t="str">
        <x:v>domain:FuelInput.carbon_content
field_specs:fuel_carbon
excel:AppendixBWorkbookImporter.main_v1.B2.direct_carbon
excel:AppendixBWorkbookImporter.pr46_v4.B2.direct_carbon</x:v>
      </x:c>
      <x:c r="O119" s="5" t="str">
        <x:v>PR46:tests/test_pr46_parameter_source_policy.py::test_fuel_source_choices_are_field_and_origin_specific
PR46:tests/test_exb01_ingress.py::test_custom_fuel_direct_carbon_uses_explicit_mass_and_ignores_lhv_columns</x:v>
      </x:c>
      <x:c r="P119" s="5" t="str">
        <x:v>SOURCE_NOT_ALLOWED: business_source 'CALCULATED' is not allowed for this field; allowed sources are ['MEASURED']
PENDING_LOCKING: 来源资格分支 direct_custom。当前选择 CALCULATED 不在允许来源集合 ['MEASURED'] 中；需先选择合法来源。</x:v>
      </x:c>
      <x:c r="Q119" s="5" t="str">
        <x:v>field|qz.carbon_accounting.industry.gbt_32151_34_2024|candidate-2026-10-15-a3|fuel.direct_carbon|COMBINED|default_source=default_source.fuel.direct_carbon:init_direct_custom;source_qualification=source.fuel_direct_carbon:direct_custom;locking=locking.fuel_direct_carbon:lock_fuel_direct_carbon_002_calculated</x:v>
      </x:c>
      <x:c r="R119" s="5" t="str">
        <x:v>candidate-2026-10-15-a3</x:v>
      </x:c>
      <x:c r="S119" s="5" t="str">
        <x:v>qz.carbon_accounting.industry.gbt_32151_34_2024</x:v>
      </x:c>
      <x:c r="T119" s="5" t="str">
        <x:v>INTERSECTED</x:v>
      </x:c>
      <x:c r="U119" s="5" t="str"/>
      <x:c r="V119" s="5" t="str">
        <x:v>default_source: 匹配条件: 对象类别: 自定义（CUSTOM）
范围与边界: 
source_qualification: 匹配条件: 对象类别: 自定义（CUSTOM）
范围与边界: 
locking: 匹配条件: 对象类别: 自定义（CUSTOM）
当前来源: 计算值（CALCULATED）
范围与边界: </x:v>
      </x:c>
      <x:c r="W119" s="5" t="str"/>
      <x:c r="X119" s="5" t="str">
        <x:v>default_source: default_source.fuel.direct_carbon
source_qualification: source.fuel_direct_carbon
locking: locking.fuel_direct_carbon</x:v>
      </x:c>
      <x:c r="Y119" s="5" t="str">
        <x:v>default_source: init_direct_custom
source_qualification: direct_custom
locking: lock_fuel_direct_carbon_002_calculated</x:v>
      </x:c>
      <x:c r="Z119" s="5" t="str"/>
      <x:c r="AA119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direct_custom。当前选择 CALCULATED 不在允许来源集合 ['MEASURED'] 中；需先选择合法来源。
来源: 状态: 可填写/选择（EDITABLE）
理由: 来源资格分支 direct_custom。当前选择不合格，但存在合法来源可切换。</x:v>
      </x:c>
      <x:c r="AB119" s="5" t="str">
        <x:v>COMBINED</x:v>
      </x:c>
      <x:c r="AC119" s="5" t="str">
        <x:v>PRESERVED</x:v>
      </x:c>
      <x:c r="AD119" s="5" t="str">
        <x:v>计算值（CALCULATED）</x:v>
      </x:c>
      <x:c r="AE119" s="5" t="str">
        <x:v>对象类别: 自定义（CUSTOM）
当前来源: 计算值（CALCULATED）</x:v>
      </x:c>
      <x:c r="AF119" s="5" t="str">
        <x:v>status: 已求值（RESOLVED）
值: 值: 状态: 待核验（PENDING）
理由: 来源资格分支 direct_custom。当前选择 CALCULATED 不在允许来源集合 ['MEASURED'] 中；需先选择合法来源。
来源: 状态: 可填写/选择（EDITABLE）
理由: 来源资格分支 direct_custom。当前选择不合格，但存在合法来源可切换。
condition_id: lock_fuel_direct_carbon_002_calculated
policy_id: locking.fuel_direct_carbon
message: </x:v>
      </x:c>
      <x:c r="AG119" s="5" t="str"/>
      <x:c r="AH119" s="5" t="str">
        <x:v>受阻（BLOCKED）</x:v>
      </x:c>
      <x:c r="AI119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direct_custom。当前选择 CALCULATED 不在允许来源集合 ['MEASURED'] 中；需先选择合法来源。</x:v>
      </x:c>
      <x:c r="AJ119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19" s="5" t="str"/>
      <x:c r="AL119" s="8" t="str"/>
      <x:c r="AM119" s="8" t="str"/>
      <x:c r="AN119" s="8" t="str"/>
    </x:row>
    <x:row r="120" ht="369.6000061035156" hidden="0" customHeight="1">
      <x:c r="A120" s="5" t="str">
        <x:v>燃料直接含碳量</x:v>
      </x:c>
      <x:c r="B120" s="5" t="str">
        <x:v>fuel.direct_carbon</x:v>
      </x:c>
      <x:c r="C120" s="5" t="str">
        <x:v>MASS: tC/t; VOLUME: tC/10^4Nm3</x:v>
      </x:c>
      <x:c r="D120" s="5" t="str">
        <x:v>匹配条件: 对象类别: 自定义（CUSTOM）
当前来源: 实测值（MEASURED）
范围与边界: </x:v>
      </x:c>
      <x:c r="E120" s="5" t="str">
        <x:v>状态: 固定定义（FIXED）
允许来源: 实测值（MEASURED）</x:v>
      </x:c>
      <x:c r="F120" s="5" t="str">
        <x:v>状态: 固定定义（FIXED）
来源: 实测值（MEASURED）
理由: V1.2 §7.1与现行来源规则明确此路径为实测；此属性只设初始来源，不提供数值或放宽来源资格。</x:v>
      </x:c>
      <x:c r="G120" s="5" t="str">
        <x:v>状态: 无自动默认（NONE）</x:v>
      </x:c>
      <x:c r="H120" s="5" t="str">
        <x:v>值: 状态: 可填写/选择（EDITABLE）
理由: 实测来源的数值由企业提供、可编辑，并保留来源证据。
来源: 状态: 只读（LOCKED）
理由: 来源资格分支 direct_custom。当前分支只允许 MEASURED，来源选择锁定。</x:v>
      </x:c>
      <x:c r="I12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20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20" s="5" t="str">
        <x:v>quantity</x:v>
      </x:c>
      <x:c r="L120" s="5" t="str"/>
      <x:c r="M120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0" s="5" t="str">
        <x:v>domain:FuelInput.carbon_content
field_specs:fuel_carbon
excel:AppendixBWorkbookImporter.main_v1.B2.direct_carbon
excel:AppendixBWorkbookImporter.pr46_v4.B2.direct_carbon</x:v>
      </x:c>
      <x:c r="O120" s="5" t="str">
        <x:v>PR46:tests/test_pr46_parameter_source_policy.py::test_fuel_source_choices_are_field_and_origin_specific
PR46:tests/test_exb01_ingress.py::test_custom_fuel_direct_carbon_uses_explicit_mass_and_ignores_lhv_columns</x:v>
      </x:c>
      <x:c r="P120" s="5" t="str"/>
      <x:c r="Q120" s="5" t="str">
        <x:v>field|qz.carbon_accounting.industry.gbt_32151_34_2024|candidate-2026-10-15-a3|fuel.direct_carbon|COMBINED|default_source=default_source.fuel.direct_carbon:init_direct_custom;source_qualification=source.fuel_direct_carbon:direct_custom;locking=locking.fuel_direct_carbon:lock_fuel_direct_carbon_002_measured</x:v>
      </x:c>
      <x:c r="R120" s="5" t="str">
        <x:v>candidate-2026-10-15-a3</x:v>
      </x:c>
      <x:c r="S120" s="5" t="str">
        <x:v>qz.carbon_accounting.industry.gbt_32151_34_2024</x:v>
      </x:c>
      <x:c r="T120" s="5" t="str">
        <x:v>INTERSECTED</x:v>
      </x:c>
      <x:c r="U120" s="5" t="str"/>
      <x:c r="V120" s="5" t="str">
        <x:v>default_source: 匹配条件: 对象类别: 自定义（CUSTOM）
范围与边界: 
source_qualification: 匹配条件: 对象类别: 自定义（CUSTOM）
范围与边界: 
locking: 匹配条件: 对象类别: 自定义（CUSTOM）
当前来源: 实测值（MEASURED）
范围与边界: </x:v>
      </x:c>
      <x:c r="W120" s="5" t="str"/>
      <x:c r="X120" s="5" t="str">
        <x:v>default_source: default_source.fuel.direct_carbon
source_qualification: source.fuel_direct_carbon
locking: locking.fuel_direct_carbon</x:v>
      </x:c>
      <x:c r="Y120" s="5" t="str">
        <x:v>default_source: init_direct_custom
source_qualification: direct_custom
locking: lock_fuel_direct_carbon_002_measured</x:v>
      </x:c>
      <x:c r="Z120" s="5" t="str"/>
      <x:c r="AA120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direct_custom。当前分支只允许 MEASURED，来源选择锁定。</x:v>
      </x:c>
      <x:c r="AB120" s="5" t="str">
        <x:v>COMBINED</x:v>
      </x:c>
      <x:c r="AC120" s="5" t="str">
        <x:v>PRESERVED</x:v>
      </x:c>
      <x:c r="AD120" s="5" t="str">
        <x:v>实测值（MEASURED）</x:v>
      </x:c>
      <x:c r="AE120" s="5" t="str">
        <x:v>对象类别: 自定义（CUSTOM）
当前来源: 实测值（MEASURED）</x:v>
      </x:c>
      <x:c r="AF120" s="5" t="str">
        <x:v>status: 已求值（RESOLVED）
值: 值: 状态: 可填写/选择（EDITABLE）
理由: 实测来源的数值由企业提供、可编辑，并保留来源证据。
来源: 状态: 只读（LOCKED）
理由: 来源资格分支 direct_custom。当前分支只允许 MEASURED，来源选择锁定。
condition_id: lock_fuel_direct_carbon_002_measured
policy_id: locking.fuel_direct_carbon
message: </x:v>
      </x:c>
      <x:c r="AG120" s="5" t="str"/>
      <x:c r="AH120" s="5" t="str">
        <x:v>可用（READY）</x:v>
      </x:c>
      <x:c r="AI120" s="5" t="str"/>
      <x:c r="AJ120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20" s="5" t="str"/>
      <x:c r="AL120" s="8" t="str"/>
      <x:c r="AM120" s="8" t="str"/>
      <x:c r="AN120" s="8" t="str"/>
    </x:row>
    <x:row r="121" ht="462" hidden="0" customHeight="1">
      <x:c r="A121" s="5" t="str">
        <x:v>燃料直接含碳量</x:v>
      </x:c>
      <x:c r="B121" s="5" t="str">
        <x:v>fuel.direct_carbon</x:v>
      </x:c>
      <x:c r="C121" s="5" t="str">
        <x:v>MASS: tC/t; VOLUME: tC/10^4Nm3</x:v>
      </x:c>
      <x:c r="D121" s="5" t="str">
        <x:v>匹配条件: 对象类别: 历史身份未确认（LEGACY_UNSPECIFIED）
当前来源: 缺省值（STANDARD_DEFAULT）
范围与边界: </x:v>
      </x:c>
      <x:c r="E121" s="5" t="str">
        <x:v>状态: 固定定义（FIXED）
允许来源: 实测值（MEASURED）</x:v>
      </x:c>
      <x:c r="F121" s="5" t="str">
        <x:v>状态: 固定定义（FIXED）
来源: 实测值（MEASURED）
理由: V1.2 §7.1与现行来源规则明确此路径为实测；此属性只设初始来源，不提供数值或放宽来源资格。</x:v>
      </x:c>
      <x:c r="G121" s="5" t="str">
        <x:v>状态: 无自动默认（NONE）</x:v>
      </x:c>
      <x:c r="H121" s="5" t="str">
        <x:v>值: 状态: 待核验（PENDING）
理由: 来源资格分支 direct_legacy。当前选择 STANDARD_DEFAULT 不在允许来源集合 ['MEASURED'] 中；需先选择合法来源。
来源: 状态: 可填写/选择（EDITABLE）
理由: 来源资格分支 direct_legacy。当前选择不合格，但存在合法来源可切换。</x:v>
      </x:c>
      <x:c r="I12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21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21" s="5" t="str">
        <x:v>quantity</x:v>
      </x:c>
      <x:c r="L121" s="5" t="str"/>
      <x:c r="M121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1" s="5" t="str">
        <x:v>domain:FuelInput.carbon_content
field_specs:fuel_carbon
excel:AppendixBWorkbookImporter.main_v1.B2.direct_carbon
excel:AppendixBWorkbookImporter.pr46_v4.B2.direct_carbon</x:v>
      </x:c>
      <x:c r="O121" s="5" t="str">
        <x:v>PR46:tests/test_pr46_parameter_source_policy.py::test_fuel_source_choices_are_field_and_origin_specific
PR46:tests/test_exb01_ingress.py::test_custom_fuel_direct_carbon_uses_explicit_mass_and_ignores_lhv_columns</x:v>
      </x:c>
      <x:c r="P121" s="5" t="str">
        <x:v>SOURCE_NOT_ALLOWED: business_source 'STANDARD_DEFAULT' is not allowed for this field; allowed sources are ['MEASURED']
PENDING_LOCKING: 来源资格分支 direct_legacy。当前选择 STANDARD_DEFAULT 不在允许来源集合 ['MEASURED'] 中；需先选择合法来源。</x:v>
      </x:c>
      <x:c r="Q121" s="5" t="str">
        <x:v>field|qz.carbon_accounting.industry.gbt_32151_34_2024|candidate-2026-10-15-a3|fuel.direct_carbon|COMBINED|default_source=default_source.fuel.direct_carbon:init_direct_legacy;source_qualification=source.fuel_direct_carbon:direct_legacy;locking=locking.fuel_direct_carbon:lock_fuel_direct_carbon_003_standard_default</x:v>
      </x:c>
      <x:c r="R121" s="5" t="str">
        <x:v>candidate-2026-10-15-a3</x:v>
      </x:c>
      <x:c r="S121" s="5" t="str">
        <x:v>qz.carbon_accounting.industry.gbt_32151_34_2024</x:v>
      </x:c>
      <x:c r="T121" s="5" t="str">
        <x:v>INTERSECTED</x:v>
      </x:c>
      <x:c r="U121" s="5" t="str"/>
      <x:c r="V121" s="5" t="str">
        <x:v>default_source: 匹配条件: 对象类别: 历史身份未确认（LEGACY_UNSPECIFIED）
范围与边界: 
source_qualification: 匹配条件: 对象类别: 历史身份未确认（LEGACY_UNSPECIFIED）
范围与边界: 
locking: 匹配条件: 对象类别: 历史身份未确认（LEGACY_UNSPECIFIED）
当前来源: 缺省值（STANDARD_DEFAULT）
范围与边界: </x:v>
      </x:c>
      <x:c r="W121" s="5" t="str"/>
      <x:c r="X121" s="5" t="str">
        <x:v>default_source: default_source.fuel.direct_carbon
source_qualification: source.fuel_direct_carbon
locking: locking.fuel_direct_carbon</x:v>
      </x:c>
      <x:c r="Y121" s="5" t="str">
        <x:v>default_source: init_direct_legacy
source_qualification: direct_legacy
locking: lock_fuel_direct_carbon_003_standard_default</x:v>
      </x:c>
      <x:c r="Z121" s="5" t="str"/>
      <x:c r="AA121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direct_legacy。当前选择 STANDARD_DEFAULT 不在允许来源集合 ['MEASURED'] 中；需先选择合法来源。
来源: 状态: 可填写/选择（EDITABLE）
理由: 来源资格分支 direct_legacy。当前选择不合格，但存在合法来源可切换。</x:v>
      </x:c>
      <x:c r="AB121" s="5" t="str">
        <x:v>COMBINED</x:v>
      </x:c>
      <x:c r="AC121" s="5" t="str">
        <x:v>PRESERVED</x:v>
      </x:c>
      <x:c r="AD121" s="5" t="str">
        <x:v>缺省值（STANDARD_DEFAULT）</x:v>
      </x:c>
      <x:c r="AE121" s="5" t="str">
        <x:v>对象类别: 历史身份未确认（LEGACY_UNSPECIFIED）
当前来源: 缺省值（STANDARD_DEFAULT）</x:v>
      </x:c>
      <x:c r="AF121" s="5" t="str">
        <x:v>status: 已求值（RESOLVED）
值: 值: 状态: 待核验（PENDING）
理由: 来源资格分支 direct_legacy。当前选择 STANDARD_DEFAULT 不在允许来源集合 ['MEASURED'] 中；需先选择合法来源。
来源: 状态: 可填写/选择（EDITABLE）
理由: 来源资格分支 direct_legacy。当前选择不合格，但存在合法来源可切换。
condition_id: lock_fuel_direct_carbon_003_standard_default
policy_id: locking.fuel_direct_carbon
message: </x:v>
      </x:c>
      <x:c r="AG121" s="5" t="str"/>
      <x:c r="AH121" s="5" t="str">
        <x:v>受阻（BLOCKED）</x:v>
      </x:c>
      <x:c r="AI121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direct_legacy。当前选择 STANDARD_DEFAULT 不在允许来源集合 ['MEASURED'] 中；需先选择合法来源。</x:v>
      </x:c>
      <x:c r="AJ121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21" s="5" t="str"/>
      <x:c r="AL121" s="8" t="str"/>
      <x:c r="AM121" s="8" t="str"/>
      <x:c r="AN121" s="8" t="str"/>
    </x:row>
    <x:row r="122" ht="448.79998779296875" hidden="0" customHeight="1">
      <x:c r="A122" s="5" t="str">
        <x:v>燃料直接含碳量</x:v>
      </x:c>
      <x:c r="B122" s="5" t="str">
        <x:v>fuel.direct_carbon</x:v>
      </x:c>
      <x:c r="C122" s="5" t="str">
        <x:v>MASS: tC/t; VOLUME: tC/10^4Nm3</x:v>
      </x:c>
      <x:c r="D122" s="5" t="str">
        <x:v>匹配条件: 对象类别: 历史身份未确认（LEGACY_UNSPECIFIED）
当前来源: 计算值（CALCULATED）
范围与边界: </x:v>
      </x:c>
      <x:c r="E122" s="5" t="str">
        <x:v>状态: 固定定义（FIXED）
允许来源: 实测值（MEASURED）</x:v>
      </x:c>
      <x:c r="F122" s="5" t="str">
        <x:v>状态: 固定定义（FIXED）
来源: 实测值（MEASURED）
理由: V1.2 §7.1与现行来源规则明确此路径为实测；此属性只设初始来源，不提供数值或放宽来源资格。</x:v>
      </x:c>
      <x:c r="G122" s="5" t="str">
        <x:v>状态: 无自动默认（NONE）</x:v>
      </x:c>
      <x:c r="H122" s="5" t="str">
        <x:v>值: 状态: 待核验（PENDING）
理由: 来源资格分支 direct_legacy。当前选择 CALCULATED 不在允许来源集合 ['MEASURED'] 中；需先选择合法来源。
来源: 状态: 可填写/选择（EDITABLE）
理由: 来源资格分支 direct_legacy。当前选择不合格，但存在合法来源可切换。</x:v>
      </x:c>
      <x:c r="I12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22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22" s="5" t="str">
        <x:v>quantity</x:v>
      </x:c>
      <x:c r="L122" s="5" t="str"/>
      <x:c r="M122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2" s="5" t="str">
        <x:v>domain:FuelInput.carbon_content
field_specs:fuel_carbon
excel:AppendixBWorkbookImporter.main_v1.B2.direct_carbon
excel:AppendixBWorkbookImporter.pr46_v4.B2.direct_carbon</x:v>
      </x:c>
      <x:c r="O122" s="5" t="str">
        <x:v>PR46:tests/test_pr46_parameter_source_policy.py::test_fuel_source_choices_are_field_and_origin_specific
PR46:tests/test_exb01_ingress.py::test_custom_fuel_direct_carbon_uses_explicit_mass_and_ignores_lhv_columns</x:v>
      </x:c>
      <x:c r="P122" s="5" t="str">
        <x:v>SOURCE_NOT_ALLOWED: business_source 'CALCULATED' is not allowed for this field; allowed sources are ['MEASURED']
PENDING_LOCKING: 来源资格分支 direct_legacy。当前选择 CALCULATED 不在允许来源集合 ['MEASURED'] 中；需先选择合法来源。</x:v>
      </x:c>
      <x:c r="Q122" s="5" t="str">
        <x:v>field|qz.carbon_accounting.industry.gbt_32151_34_2024|candidate-2026-10-15-a3|fuel.direct_carbon|COMBINED|default_source=default_source.fuel.direct_carbon:init_direct_legacy;source_qualification=source.fuel_direct_carbon:direct_legacy;locking=locking.fuel_direct_carbon:lock_fuel_direct_carbon_003_calculated</x:v>
      </x:c>
      <x:c r="R122" s="5" t="str">
        <x:v>candidate-2026-10-15-a3</x:v>
      </x:c>
      <x:c r="S122" s="5" t="str">
        <x:v>qz.carbon_accounting.industry.gbt_32151_34_2024</x:v>
      </x:c>
      <x:c r="T122" s="5" t="str">
        <x:v>INTERSECTED</x:v>
      </x:c>
      <x:c r="U122" s="5" t="str"/>
      <x:c r="V122" s="5" t="str">
        <x:v>default_source: 匹配条件: 对象类别: 历史身份未确认（LEGACY_UNSPECIFIED）
范围与边界: 
source_qualification: 匹配条件: 对象类别: 历史身份未确认（LEGACY_UNSPECIFIED）
范围与边界: 
locking: 匹配条件: 对象类别: 历史身份未确认（LEGACY_UNSPECIFIED）
当前来源: 计算值（CALCULATED）
范围与边界: </x:v>
      </x:c>
      <x:c r="W122" s="5" t="str"/>
      <x:c r="X122" s="5" t="str">
        <x:v>default_source: default_source.fuel.direct_carbon
source_qualification: source.fuel_direct_carbon
locking: locking.fuel_direct_carbon</x:v>
      </x:c>
      <x:c r="Y122" s="5" t="str">
        <x:v>default_source: init_direct_legacy
source_qualification: direct_legacy
locking: lock_fuel_direct_carbon_003_calculated</x:v>
      </x:c>
      <x:c r="Z122" s="5" t="str"/>
      <x:c r="AA122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direct_legacy。当前选择 CALCULATED 不在允许来源集合 ['MEASURED'] 中；需先选择合法来源。
来源: 状态: 可填写/选择（EDITABLE）
理由: 来源资格分支 direct_legacy。当前选择不合格，但存在合法来源可切换。</x:v>
      </x:c>
      <x:c r="AB122" s="5" t="str">
        <x:v>COMBINED</x:v>
      </x:c>
      <x:c r="AC122" s="5" t="str">
        <x:v>PRESERVED</x:v>
      </x:c>
      <x:c r="AD122" s="5" t="str">
        <x:v>计算值（CALCULATED）</x:v>
      </x:c>
      <x:c r="AE122" s="5" t="str">
        <x:v>对象类别: 历史身份未确认（LEGACY_UNSPECIFIED）
当前来源: 计算值（CALCULATED）</x:v>
      </x:c>
      <x:c r="AF122" s="5" t="str">
        <x:v>status: 已求值（RESOLVED）
值: 值: 状态: 待核验（PENDING）
理由: 来源资格分支 direct_legacy。当前选择 CALCULATED 不在允许来源集合 ['MEASURED'] 中；需先选择合法来源。
来源: 状态: 可填写/选择（EDITABLE）
理由: 来源资格分支 direct_legacy。当前选择不合格，但存在合法来源可切换。
condition_id: lock_fuel_direct_carbon_003_calculated
policy_id: locking.fuel_direct_carbon
message: </x:v>
      </x:c>
      <x:c r="AG122" s="5" t="str"/>
      <x:c r="AH122" s="5" t="str">
        <x:v>受阻（BLOCKED）</x:v>
      </x:c>
      <x:c r="AI122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direct_legacy。当前选择 CALCULATED 不在允许来源集合 ['MEASURED'] 中；需先选择合法来源。</x:v>
      </x:c>
      <x:c r="AJ122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22" s="5" t="str"/>
      <x:c r="AL122" s="8" t="str"/>
      <x:c r="AM122" s="8" t="str"/>
      <x:c r="AN122" s="8" t="str"/>
    </x:row>
    <x:row r="123" ht="369.6000061035156" hidden="0" customHeight="1">
      <x:c r="A123" s="5" t="str">
        <x:v>燃料直接含碳量</x:v>
      </x:c>
      <x:c r="B123" s="5" t="str">
        <x:v>fuel.direct_carbon</x:v>
      </x:c>
      <x:c r="C123" s="5" t="str">
        <x:v>MASS: tC/t; VOLUME: tC/10^4Nm3</x:v>
      </x:c>
      <x:c r="D123" s="5" t="str">
        <x:v>匹配条件: 对象类别: 历史身份未确认（LEGACY_UNSPECIFIED）
当前来源: 实测值（MEASURED）
范围与边界: </x:v>
      </x:c>
      <x:c r="E123" s="5" t="str">
        <x:v>状态: 固定定义（FIXED）
允许来源: 实测值（MEASURED）</x:v>
      </x:c>
      <x:c r="F123" s="5" t="str">
        <x:v>状态: 固定定义（FIXED）
来源: 实测值（MEASURED）
理由: V1.2 §7.1与现行来源规则明确此路径为实测；此属性只设初始来源，不提供数值或放宽来源资格。</x:v>
      </x:c>
      <x:c r="G123" s="5" t="str">
        <x:v>状态: 无自动默认（NONE）</x:v>
      </x:c>
      <x:c r="H123" s="5" t="str">
        <x:v>值: 状态: 可填写/选择（EDITABLE）
理由: 实测来源的数值由企业提供、可编辑，并保留来源证据。
来源: 状态: 只读（LOCKED）
理由: 来源资格分支 direct_legacy。当前分支只允许 MEASURED，来源选择锁定。</x:v>
      </x:c>
      <x:c r="I12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23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23" s="5" t="str">
        <x:v>quantity</x:v>
      </x:c>
      <x:c r="L123" s="5" t="str"/>
      <x:c r="M123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3" s="5" t="str">
        <x:v>domain:FuelInput.carbon_content
field_specs:fuel_carbon
excel:AppendixBWorkbookImporter.main_v1.B2.direct_carbon
excel:AppendixBWorkbookImporter.pr46_v4.B2.direct_carbon</x:v>
      </x:c>
      <x:c r="O123" s="5" t="str">
        <x:v>PR46:tests/test_pr46_parameter_source_policy.py::test_fuel_source_choices_are_field_and_origin_specific
PR46:tests/test_exb01_ingress.py::test_custom_fuel_direct_carbon_uses_explicit_mass_and_ignores_lhv_columns</x:v>
      </x:c>
      <x:c r="P123" s="5" t="str"/>
      <x:c r="Q123" s="5" t="str">
        <x:v>field|qz.carbon_accounting.industry.gbt_32151_34_2024|candidate-2026-10-15-a3|fuel.direct_carbon|COMBINED|default_source=default_source.fuel.direct_carbon:init_direct_legacy;source_qualification=source.fuel_direct_carbon:direct_legacy;locking=locking.fuel_direct_carbon:lock_fuel_direct_carbon_003_measured</x:v>
      </x:c>
      <x:c r="R123" s="5" t="str">
        <x:v>candidate-2026-10-15-a3</x:v>
      </x:c>
      <x:c r="S123" s="5" t="str">
        <x:v>qz.carbon_accounting.industry.gbt_32151_34_2024</x:v>
      </x:c>
      <x:c r="T123" s="5" t="str">
        <x:v>INTERSECTED</x:v>
      </x:c>
      <x:c r="U123" s="5" t="str"/>
      <x:c r="V123" s="5" t="str">
        <x:v>default_source: 匹配条件: 对象类别: 历史身份未确认（LEGACY_UNSPECIFIED）
范围与边界: 
source_qualification: 匹配条件: 对象类别: 历史身份未确认（LEGACY_UNSPECIFIED）
范围与边界: 
locking: 匹配条件: 对象类别: 历史身份未确认（LEGACY_UNSPECIFIED）
当前来源: 实测值（MEASURED）
范围与边界: </x:v>
      </x:c>
      <x:c r="W123" s="5" t="str"/>
      <x:c r="X123" s="5" t="str">
        <x:v>default_source: default_source.fuel.direct_carbon
source_qualification: source.fuel_direct_carbon
locking: locking.fuel_direct_carbon</x:v>
      </x:c>
      <x:c r="Y123" s="5" t="str">
        <x:v>default_source: init_direct_legacy
source_qualification: direct_legacy
locking: lock_fuel_direct_carbon_003_measured</x:v>
      </x:c>
      <x:c r="Z123" s="5" t="str"/>
      <x:c r="AA123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direct_legacy。当前分支只允许 MEASURED，来源选择锁定。</x:v>
      </x:c>
      <x:c r="AB123" s="5" t="str">
        <x:v>COMBINED</x:v>
      </x:c>
      <x:c r="AC123" s="5" t="str">
        <x:v>PRESERVED</x:v>
      </x:c>
      <x:c r="AD123" s="5" t="str">
        <x:v>实测值（MEASURED）</x:v>
      </x:c>
      <x:c r="AE123" s="5" t="str">
        <x:v>对象类别: 历史身份未确认（LEGACY_UNSPECIFIED）
当前来源: 实测值（MEASURED）</x:v>
      </x:c>
      <x:c r="AF123" s="5" t="str">
        <x:v>status: 已求值（RESOLVED）
值: 值: 状态: 可填写/选择（EDITABLE）
理由: 实测来源的数值由企业提供、可编辑，并保留来源证据。
来源: 状态: 只读（LOCKED）
理由: 来源资格分支 direct_legacy。当前分支只允许 MEASURED，来源选择锁定。
condition_id: lock_fuel_direct_carbon_003_measured
policy_id: locking.fuel_direct_carbon
message: </x:v>
      </x:c>
      <x:c r="AG123" s="5" t="str"/>
      <x:c r="AH123" s="5" t="str">
        <x:v>可用（READY）</x:v>
      </x:c>
      <x:c r="AI123" s="5" t="str"/>
      <x:c r="AJ123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23" s="5" t="str"/>
      <x:c r="AL123" s="8" t="str"/>
      <x:c r="AM123" s="8" t="str"/>
      <x:c r="AN123" s="8" t="str"/>
    </x:row>
    <x:row r="124" ht="528" hidden="0" customHeight="1">
      <x:c r="A124" s="5" t="str">
        <x:v>燃料低位发热量</x:v>
      </x:c>
      <x:c r="B124" s="5" t="str">
        <x:v>fuel.lhv</x:v>
      </x:c>
      <x:c r="C124" s="5" t="str">
        <x:v>MASS: GJ/t; VOLUME: GJ/10⁴Nm³; HEAT: GJ/GJ when supplied</x:v>
      </x:c>
      <x:c r="D124" s="5" t="str">
        <x:v>匹配条件: 对象类别: 目录对象（CATALOG）
绑定资格: 来源登记已核验（VERIFIED）
参数ID: anthracite_lhv
绑定ID: binding-anthracite_lhv_gbt32151_34_c1
当前来源: 缺省值（STANDARD_DEFAULT）
范围与边界: </x:v>
      </x:c>
      <x:c r="E124" s="5" t="str">
        <x:v>状态: 固定定义（FIXED）
允许来源: 缺省值（STANDARD_DEFAULT）
计算值（CALCULATED）
实测值（MEASURED）</x:v>
      </x:c>
      <x:c r="F124" s="5" t="str">
        <x:v>状态: 固定定义（FIXED）
来源: 缺省值（STANDARD_DEFAULT）
理由: 精确Catalog绑定的新选择采用STANDARD_DEFAULT；数值仍单独从已登记Catalog/Resolver读取。</x:v>
      </x:c>
      <x:c r="G124" s="5" t="str">
        <x:v>状态: 引用参数绑定（BINDING）
参数ID: anthracite_lhv</x:v>
      </x:c>
      <x:c r="H124" s="5" t="str">
        <x:v>值: 状态: 只读（LOCKED）
理由: 所选标准缺省值的数值只读；实际值仅由Catalog/Resolver提供。
来源: 状态: 可填写/选择（EDITABLE）
理由: 来源资格分支 fuel_lhv_src_binding-anthracite_lhv_gbt32151_34_c1。当前分支允许多种来源，可切换；选定来源的数值状态见本分支。</x:v>
      </x:c>
      <x:c r="I12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2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24" s="5" t="str">
        <x:v>quantity</x:v>
      </x:c>
      <x:c r="L124" s="5" t="str"/>
      <x:c r="M12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4" s="5" t="str">
        <x:v>domain:FuelInput.lower_heating_value
field_specs:fuel_lhv
excel:AppendixBWorkbookImporter.main_v1.B2.lhv
excel:AppendixBWorkbookImporter.pr46_v4.B2.lhv</x:v>
      </x:c>
      <x:c r="O12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24" s="5" t="str"/>
      <x:c r="Q124" s="5" t="str">
        <x:v>field|qz.carbon_accounting.industry.gbt_32151_34_2024|candidate-2026-10-15-a3|fuel.lhv|COMBINED|default_source=default_source.fuel.lhv:init_fuel_lhv_src_binding-anthracite_lhv_gbt32151_34_c1;default=default.fuel_lhv:fuel_lhv_bind_binding-anthracite_lhv_gbt32151_34_c1;source_qualification=source.fuel_lhv:fuel_lhv_src_binding-anthracite_lhv_gbt32151_34_c1;locking=locking.fuel_lhv:lock_fuel_lhv_001_standard_default</x:v>
      </x:c>
      <x:c r="R124" s="5" t="str">
        <x:v>candidate-2026-10-15-a3</x:v>
      </x:c>
      <x:c r="S124" s="5" t="str">
        <x:v>qz.carbon_accounting.industry.gbt_32151_34_2024</x:v>
      </x:c>
      <x:c r="T124" s="5" t="str">
        <x:v>INTERSECTED</x:v>
      </x:c>
      <x:c r="U124" s="5" t="str"/>
      <x:c r="V124" s="5" t="str">
        <x:v>default_source: 匹配条件: 对象类别: 目录对象（CATALOG）
绑定资格: 来源登记已核验（VERIFIED）
参数ID: anthracite_lhv
绑定ID: binding-anthracite_lhv_gbt32151_34_c1
范围与边界: 
default: 匹配条件: 对象类别: 目录对象（CATALOG）
绑定资格: 来源登记已核验（VERIFIED）
参数ID: anthracite_lhv
绑定ID: binding-anthracite_lhv_gbt32151_34_c1
当前来源: 缺省值（STANDARD_DEFAULT）
范围与边界: 
source_qualification: 匹配条件: 对象类别: 目录对象（CATALOG）
绑定资格: 来源登记已核验（VERIFIED）
参数ID: anthracite_lhv
绑定ID: binding-anthracite_lhv_gbt32151_34_c1
范围与边界: 
locking: 匹配条件: 对象类别: 目录对象（CATALOG）
绑定资格: 来源登记已核验（VERIFIED）
参数ID: anthracite_lhv
绑定ID: binding-anthracite_lhv_gbt32151_34_c1
当前来源: 缺省值（STANDARD_DEFAULT）
范围与边界: </x:v>
      </x:c>
      <x:c r="W124" s="5" t="str"/>
      <x:c r="X124" s="5" t="str">
        <x:v>default_source: default_source.fuel.lhv
default: default.fuel_lhv
source_qualification: source.fuel_lhv
locking: locking.fuel_lhv</x:v>
      </x:c>
      <x:c r="Y124" s="5" t="str">
        <x:v>default_source: init_fuel_lhv_src_binding-anthracite_lhv_gbt32151_34_c1
default: fuel_lhv_bind_binding-anthracite_lhv_gbt32151_34_c1
source_qualification: fuel_lhv_src_binding-anthracite_lhv_gbt32151_34_c1
locking: lock_fuel_lhv_001_standard_default</x:v>
      </x:c>
      <x:c r="Z124" s="5" t="str"/>
      <x:c r="AA12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anthracite_lhv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fuel_lhv_src_binding-anthracite_lhv_gbt32151_34_c1。当前分支允许多种来源，可切换；选定来源的数值状态见本分支。</x:v>
      </x:c>
      <x:c r="AB124" s="5" t="str">
        <x:v>COMBINED</x:v>
      </x:c>
      <x:c r="AC124" s="5" t="str">
        <x:v>PRESERVED</x:v>
      </x:c>
      <x:c r="AD124" s="5" t="str">
        <x:v>缺省值（STANDARD_DEFAULT）</x:v>
      </x:c>
      <x:c r="AE124" s="5" t="str">
        <x:v>对象类别: 目录对象（CATALOG）
绑定资格: 来源登记已核验（VERIFIED）
参数ID: anthracite_lhv
绑定ID: binding-anthracite_lhv_gbt32151_34_c1
当前来源: 缺省值（STANDARD_DEFAULT）</x:v>
      </x:c>
      <x:c r="AF124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fuel_lhv_src_binding-anthracite_lhv_gbt32151_34_c1。当前分支允许多种来源，可切换；选定来源的数值状态见本分支。
condition_id: lock_fuel_lhv_001_standard_default
policy_id: locking.fuel_lhv
message: </x:v>
      </x:c>
      <x:c r="AG124" s="5" t="str"/>
      <x:c r="AH124" s="5" t="str">
        <x:v>可用（READY）</x:v>
      </x:c>
      <x:c r="AI124" s="5" t="str"/>
      <x:c r="AJ12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24" s="5" t="str"/>
      <x:c r="AL124" s="8" t="str"/>
      <x:c r="AM124" s="8" t="str"/>
      <x:c r="AN124" s="8" t="str"/>
    </x:row>
    <x:row r="125" ht="409.20001220703125" hidden="0" customHeight="1">
      <x:c r="A125" s="5" t="str">
        <x:v>燃料低位发热量</x:v>
      </x:c>
      <x:c r="B125" s="5" t="str">
        <x:v>fuel.lhv</x:v>
      </x:c>
      <x:c r="C125" s="5" t="str">
        <x:v>MASS: GJ/t; VOLUME: GJ/10⁴Nm³; HEAT: GJ/GJ when supplied</x:v>
      </x:c>
      <x:c r="D125" s="5" t="str">
        <x:v>匹配条件: 对象类别: 目录对象（CATALOG）
绑定资格: 来源登记已核验（VERIFIED）
参数ID: anthracite_lhv
绑定ID: binding-anthracite_lhv_gbt32151_34_c1
当前来源: 实测值（MEASURED）
范围与边界: </x:v>
      </x:c>
      <x:c r="E125" s="5" t="str">
        <x:v>状态: 固定定义（FIXED）
允许来源: 缺省值（STANDARD_DEFAULT）
计算值（CALCULATED）
实测值（MEASURED）</x:v>
      </x:c>
      <x:c r="F125" s="5" t="str">
        <x:v>状态: 固定定义（FIXED）
来源: 缺省值（STANDARD_DEFAULT）
理由: 精确Catalog绑定的新选择采用STANDARD_DEFAULT；数值仍单独从已登记Catalog/Resolver读取。</x:v>
      </x:c>
      <x:c r="G125" s="5" t="str">
        <x:v>状态: 无自动默认（NONE）</x:v>
      </x:c>
      <x:c r="H125" s="5" t="str">
        <x:v>值: 状态: 可填写/选择（EDITABLE）
理由: 实测来源的数值由企业提供、可编辑，并保留来源证据。
来源: 状态: 可填写/选择（EDITABLE）
理由: 来源资格分支 fuel_lhv_src_binding-anthracite_lhv_gbt32151_34_c1。当前分支允许多种来源，可切换；选定来源的数值状态见本分支。</x:v>
      </x:c>
      <x:c r="I12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2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25" s="5" t="str">
        <x:v>quantity</x:v>
      </x:c>
      <x:c r="L125" s="5" t="str"/>
      <x:c r="M12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5" s="5" t="str">
        <x:v>domain:FuelInput.lower_heating_value
field_specs:fuel_lhv
excel:AppendixBWorkbookImporter.main_v1.B2.lhv
excel:AppendixBWorkbookImporter.pr46_v4.B2.lhv</x:v>
      </x:c>
      <x:c r="O12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25" s="5" t="str"/>
      <x:c r="Q125" s="5" t="str">
        <x:v>field|qz.carbon_accounting.industry.gbt_32151_34_2024|candidate-2026-10-15-a3|fuel.lhv|COMBINED|default_source=default_source.fuel.lhv:init_fuel_lhv_src_binding-anthracite_lhv_gbt32151_34_c1;default=default.fuel_lhv:default_fuel_lhv_manual_measured_none;source_qualification=source.fuel_lhv:fuel_lhv_src_binding-anthracite_lhv_gbt32151_34_c1;locking=locking.fuel_lhv:lock_fuel_lhv_001_measured</x:v>
      </x:c>
      <x:c r="R125" s="5" t="str">
        <x:v>candidate-2026-10-15-a3</x:v>
      </x:c>
      <x:c r="S125" s="5" t="str">
        <x:v>qz.carbon_accounting.industry.gbt_32151_34_2024</x:v>
      </x:c>
      <x:c r="T125" s="5" t="str">
        <x:v>INTERSECTED</x:v>
      </x:c>
      <x:c r="U125" s="5" t="str"/>
      <x:c r="V125" s="5" t="str">
        <x:v>default_source: 匹配条件: 对象类别: 目录对象（CATALOG）
绑定资格: 来源登记已核验（VERIFIED）
参数ID: anthracite_lhv
绑定ID: binding-anthracite_lhv_gbt32151_34_c1
范围与边界: 
default: 匹配条件: 当前来源: 实测值（MEASURED）
范围与边界: 
source_qualification: 匹配条件: 对象类别: 目录对象（CATALOG）
绑定资格: 来源登记已核验（VERIFIED）
参数ID: anthracite_lhv
绑定ID: binding-anthracite_lhv_gbt32151_34_c1
范围与边界: 
locking: 匹配条件: 对象类别: 目录对象（CATALOG）
绑定资格: 来源登记已核验（VERIFIED）
参数ID: anthracite_lhv
绑定ID: binding-anthracite_lhv_gbt32151_34_c1
当前来源: 实测值（MEASURED）
范围与边界: </x:v>
      </x:c>
      <x:c r="W125" s="5" t="str"/>
      <x:c r="X125" s="5" t="str">
        <x:v>default_source: default_source.fuel.lhv
default: default.fuel_lhv
source_qualification: source.fuel_lhv
locking: locking.fuel_lhv</x:v>
      </x:c>
      <x:c r="Y125" s="5" t="str">
        <x:v>default_source: init_fuel_lhv_src_binding-anthracite_lhv_gbt32151_34_c1
default: default_fuel_lhv_manual_measured_none
source_qualification: fuel_lhv_src_binding-anthracite_lhv_gbt32151_34_c1
locking: lock_fuel_lhv_001_measured</x:v>
      </x:c>
      <x:c r="Z125" s="5" t="str"/>
      <x:c r="AA12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fuel_lhv_src_binding-anthracite_lhv_gbt32151_34_c1。当前分支允许多种来源，可切换；选定来源的数值状态见本分支。</x:v>
      </x:c>
      <x:c r="AB125" s="5" t="str">
        <x:v>COMBINED</x:v>
      </x:c>
      <x:c r="AC125" s="5" t="str">
        <x:v>PRESERVED</x:v>
      </x:c>
      <x:c r="AD125" s="5" t="str">
        <x:v>实测值（MEASURED）</x:v>
      </x:c>
      <x:c r="AE125" s="5" t="str">
        <x:v>对象类别: 目录对象（CATALOG）
绑定资格: 来源登记已核验（VERIFIED）
参数ID: anthracite_lhv
绑定ID: binding-anthracite_lhv_gbt32151_34_c1
当前来源: 实测值（MEASURED）</x:v>
      </x:c>
      <x:c r="AF125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fuel_lhv_src_binding-anthracite_lhv_gbt32151_34_c1。当前分支允许多种来源，可切换；选定来源的数值状态见本分支。
condition_id: lock_fuel_lhv_001_measured
policy_id: locking.fuel_lhv
message: </x:v>
      </x:c>
      <x:c r="AG125" s="5" t="str"/>
      <x:c r="AH125" s="5" t="str">
        <x:v>可用（READY）</x:v>
      </x:c>
      <x:c r="AI125" s="5" t="str"/>
      <x:c r="AJ12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25" s="5" t="str"/>
      <x:c r="AL125" s="8" t="str"/>
      <x:c r="AM125" s="8" t="str"/>
      <x:c r="AN125" s="8" t="str"/>
    </x:row>
    <x:row r="126" ht="409.20001220703125" hidden="0" customHeight="1">
      <x:c r="A126" s="5" t="str">
        <x:v>燃料低位发热量</x:v>
      </x:c>
      <x:c r="B126" s="5" t="str">
        <x:v>fuel.lhv</x:v>
      </x:c>
      <x:c r="C126" s="5" t="str">
        <x:v>MASS: GJ/t; VOLUME: GJ/10⁴Nm³; HEAT: GJ/GJ when supplied</x:v>
      </x:c>
      <x:c r="D126" s="5" t="str">
        <x:v>匹配条件: 对象类别: 目录对象（CATALOG）
绑定资格: 来源登记已核验（VERIFIED）
参数ID: anthracite_lhv
绑定ID: binding-anthracite_lhv_gbt32151_34_c1
当前来源: 计算值（CALCULATED）
范围与边界: </x:v>
      </x:c>
      <x:c r="E126" s="5" t="str">
        <x:v>状态: 固定定义（FIXED）
允许来源: 缺省值（STANDARD_DEFAULT）
计算值（CALCULATED）
实测值（MEASURED）</x:v>
      </x:c>
      <x:c r="F126" s="5" t="str">
        <x:v>状态: 固定定义（FIXED）
来源: 缺省值（STANDARD_DEFAULT）
理由: 精确Catalog绑定的新选择采用STANDARD_DEFAULT；数值仍单独从已登记Catalog/Resolver读取。</x:v>
      </x:c>
      <x:c r="G126" s="5" t="str">
        <x:v>状态: 无自动默认（NONE）</x:v>
      </x:c>
      <x:c r="H126" s="5" t="str">
        <x:v>值: 状态: 可填写/选择（EDITABLE）
理由: 已确认路径允许录入CALCULATED值。
来源: 状态: 可填写/选择（EDITABLE）
理由: 来源资格分支 fuel_lhv_src_binding-anthracite_lhv_gbt32151_34_c1。当前分支允许多种来源，可切换；选定来源的数值状态见本分支。</x:v>
      </x:c>
      <x:c r="I12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2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26" s="5" t="str">
        <x:v>quantity</x:v>
      </x:c>
      <x:c r="L126" s="5" t="str"/>
      <x:c r="M12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6" s="5" t="str">
        <x:v>domain:FuelInput.lower_heating_value
field_specs:fuel_lhv
excel:AppendixBWorkbookImporter.main_v1.B2.lhv
excel:AppendixBWorkbookImporter.pr46_v4.B2.lhv</x:v>
      </x:c>
      <x:c r="O12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26" s="5" t="str"/>
      <x:c r="Q126" s="5" t="str">
        <x:v>field|qz.carbon_accounting.industry.gbt_32151_34_2024|candidate-2026-10-15-a3|fuel.lhv|COMBINED|default_source=default_source.fuel.lhv:init_fuel_lhv_src_binding-anthracite_lhv_gbt32151_34_c1;default=default.fuel_lhv:default_fuel_lhv_manual_calculated_none;source_qualification=source.fuel_lhv:fuel_lhv_src_binding-anthracite_lhv_gbt32151_34_c1;locking=locking.fuel_lhv:lock_fuel_lhv_001_calculated</x:v>
      </x:c>
      <x:c r="R126" s="5" t="str">
        <x:v>candidate-2026-10-15-a3</x:v>
      </x:c>
      <x:c r="S126" s="5" t="str">
        <x:v>qz.carbon_accounting.industry.gbt_32151_34_2024</x:v>
      </x:c>
      <x:c r="T126" s="5" t="str">
        <x:v>INTERSECTED</x:v>
      </x:c>
      <x:c r="U126" s="5" t="str"/>
      <x:c r="V126" s="5" t="str">
        <x:v>default_source: 匹配条件: 对象类别: 目录对象（CATALOG）
绑定资格: 来源登记已核验（VERIFIED）
参数ID: anthracite_lhv
绑定ID: binding-anthracite_lhv_gbt32151_34_c1
范围与边界: 
default: 匹配条件: 当前来源: 计算值（CALCULATED）
范围与边界: 
source_qualification: 匹配条件: 对象类别: 目录对象（CATALOG）
绑定资格: 来源登记已核验（VERIFIED）
参数ID: anthracite_lhv
绑定ID: binding-anthracite_lhv_gbt32151_34_c1
范围与边界: 
locking: 匹配条件: 对象类别: 目录对象（CATALOG）
绑定资格: 来源登记已核验（VERIFIED）
参数ID: anthracite_lhv
绑定ID: binding-anthracite_lhv_gbt32151_34_c1
当前来源: 计算值（CALCULATED）
范围与边界: </x:v>
      </x:c>
      <x:c r="W126" s="5" t="str"/>
      <x:c r="X126" s="5" t="str">
        <x:v>default_source: default_source.fuel.lhv
default: default.fuel_lhv
source_qualification: source.fuel_lhv
locking: locking.fuel_lhv</x:v>
      </x:c>
      <x:c r="Y126" s="5" t="str">
        <x:v>default_source: init_fuel_lhv_src_binding-anthracite_lhv_gbt32151_34_c1
default: default_fuel_lhv_manual_calculated_none
source_qualification: fuel_lhv_src_binding-anthracite_lhv_gbt32151_34_c1
locking: lock_fuel_lhv_001_calculated</x:v>
      </x:c>
      <x:c r="Z126" s="5" t="str"/>
      <x:c r="AA12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fuel_lhv_src_binding-anthracite_lhv_gbt32151_34_c1。当前分支允许多种来源，可切换；选定来源的数值状态见本分支。</x:v>
      </x:c>
      <x:c r="AB126" s="5" t="str">
        <x:v>COMBINED</x:v>
      </x:c>
      <x:c r="AC126" s="5" t="str">
        <x:v>PRESERVED</x:v>
      </x:c>
      <x:c r="AD126" s="5" t="str">
        <x:v>计算值（CALCULATED）</x:v>
      </x:c>
      <x:c r="AE126" s="5" t="str">
        <x:v>对象类别: 目录对象（CATALOG）
绑定资格: 来源登记已核验（VERIFIED）
参数ID: anthracite_lhv
绑定ID: binding-anthracite_lhv_gbt32151_34_c1
当前来源: 计算值（CALCULATED）</x:v>
      </x:c>
      <x:c r="AF126" s="5" t="str">
        <x:v>status: 已求值（RESOLVED）
值: 值: 状态: 可填写/选择（EDITABLE）
理由: 已确认路径允许录入CALCULATED值。
来源: 状态: 可填写/选择（EDITABLE）
理由: 来源资格分支 fuel_lhv_src_binding-anthracite_lhv_gbt32151_34_c1。当前分支允许多种来源，可切换；选定来源的数值状态见本分支。
condition_id: lock_fuel_lhv_001_calculated
policy_id: locking.fuel_lhv
message: </x:v>
      </x:c>
      <x:c r="AG126" s="5" t="str"/>
      <x:c r="AH126" s="5" t="str">
        <x:v>可用（READY）</x:v>
      </x:c>
      <x:c r="AI126" s="5" t="str"/>
      <x:c r="AJ12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26" s="5" t="str"/>
      <x:c r="AL126" s="8" t="str"/>
      <x:c r="AM126" s="8" t="str"/>
      <x:c r="AN126" s="8" t="str"/>
    </x:row>
    <x:row r="127" ht="528" hidden="0" customHeight="1">
      <x:c r="A127" s="5" t="str">
        <x:v>燃料低位发热量</x:v>
      </x:c>
      <x:c r="B127" s="5" t="str">
        <x:v>fuel.lhv</x:v>
      </x:c>
      <x:c r="C127" s="5" t="str">
        <x:v>MASS: GJ/t; VOLUME: GJ/10⁴Nm³; HEAT: GJ/GJ when supplied</x:v>
      </x:c>
      <x:c r="D127" s="5" t="str">
        <x:v>匹配条件: 对象类别: 目录对象（CATALOG）
绑定资格: 来源登记已核验（VERIFIED）
参数ID: bituminous_coal_lhv
绑定ID: binding-bituminous_coal_lhv_gbt32151_34_c1
当前来源: 缺省值（STANDARD_DEFAULT）
范围与边界: </x:v>
      </x:c>
      <x:c r="E127" s="5" t="str">
        <x:v>状态: 固定定义（FIXED）
允许来源: 缺省值（STANDARD_DEFAULT）
计算值（CALCULATED）
实测值（MEASURED）</x:v>
      </x:c>
      <x:c r="F127" s="5" t="str">
        <x:v>状态: 固定定义（FIXED）
来源: 缺省值（STANDARD_DEFAULT）
理由: 精确Catalog绑定的新选择采用STANDARD_DEFAULT；数值仍单独从已登记Catalog/Resolver读取。</x:v>
      </x:c>
      <x:c r="G127" s="5" t="str">
        <x:v>状态: 引用参数绑定（BINDING）
参数ID: bituminous_coal_lhv</x:v>
      </x:c>
      <x:c r="H127" s="5" t="str">
        <x:v>值: 状态: 只读（LOCKED）
理由: 所选标准缺省值的数值只读；实际值仅由Catalog/Resolver提供。
来源: 状态: 可填写/选择（EDITABLE）
理由: 来源资格分支 fuel_lhv_src_binding-bituminous_coal_lhv_gbt32151_34_c1。当前分支允许多种来源，可切换；选定来源的数值状态见本分支。</x:v>
      </x:c>
      <x:c r="I12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2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27" s="5" t="str">
        <x:v>quantity</x:v>
      </x:c>
      <x:c r="L127" s="5" t="str"/>
      <x:c r="M12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7" s="5" t="str">
        <x:v>domain:FuelInput.lower_heating_value
field_specs:fuel_lhv
excel:AppendixBWorkbookImporter.main_v1.B2.lhv
excel:AppendixBWorkbookImporter.pr46_v4.B2.lhv</x:v>
      </x:c>
      <x:c r="O12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27" s="5" t="str"/>
      <x:c r="Q127" s="5" t="str">
        <x:v>field|qz.carbon_accounting.industry.gbt_32151_34_2024|candidate-2026-10-15-a3|fuel.lhv|COMBINED|default_source=default_source.fuel.lhv:init_fuel_lhv_src_binding-bituminous_coal_lhv_gbt32151_34_c1;default=default.fuel_lhv:fuel_lhv_bind_binding-bituminous_coal_lhv_gbt32151_34_c1;source_qualification=source.fuel_lhv:fuel_lhv_src_binding-bituminous_coal_lhv_gbt32151_34_c1;locking=locking.fuel_lhv:lock_fuel_lhv_002_standard_default</x:v>
      </x:c>
      <x:c r="R127" s="5" t="str">
        <x:v>candidate-2026-10-15-a3</x:v>
      </x:c>
      <x:c r="S127" s="5" t="str">
        <x:v>qz.carbon_accounting.industry.gbt_32151_34_2024</x:v>
      </x:c>
      <x:c r="T127" s="5" t="str">
        <x:v>INTERSECTED</x:v>
      </x:c>
      <x:c r="U127" s="5" t="str"/>
      <x:c r="V127" s="5" t="str">
        <x:v>default_source: 匹配条件: 对象类别: 目录对象（CATALOG）
绑定资格: 来源登记已核验（VERIFIED）
参数ID: bituminous_coal_lhv
绑定ID: binding-bituminous_coal_lhv_gbt32151_34_c1
范围与边界: 
default: 匹配条件: 对象类别: 目录对象（CATALOG）
绑定资格: 来源登记已核验（VERIFIED）
参数ID: bituminous_coal_lhv
绑定ID: binding-bituminous_coal_lhv_gbt32151_34_c1
当前来源: 缺省值（STANDARD_DEFAULT）
范围与边界: 
source_qualification: 匹配条件: 对象类别: 目录对象（CATALOG）
绑定资格: 来源登记已核验（VERIFIED）
参数ID: bituminous_coal_lhv
绑定ID: binding-bituminous_coal_lhv_gbt32151_34_c1
范围与边界: 
locking: 匹配条件: 对象类别: 目录对象（CATALOG）
绑定资格: 来源登记已核验（VERIFIED）
参数ID: bituminous_coal_lhv
绑定ID: binding-bituminous_coal_lhv_gbt32151_34_c1
当前来源: 缺省值（STANDARD_DEFAULT）
范围与边界: </x:v>
      </x:c>
      <x:c r="W127" s="5" t="str"/>
      <x:c r="X127" s="5" t="str">
        <x:v>default_source: default_source.fuel.lhv
default: default.fuel_lhv
source_qualification: source.fuel_lhv
locking: locking.fuel_lhv</x:v>
      </x:c>
      <x:c r="Y127" s="5" t="str">
        <x:v>default_source: init_fuel_lhv_src_binding-bituminous_coal_lhv_gbt32151_34_c1
default: fuel_lhv_bind_binding-bituminous_coal_lhv_gbt32151_34_c1
source_qualification: fuel_lhv_src_binding-bituminous_coal_lhv_gbt32151_34_c1
locking: lock_fuel_lhv_002_standard_default</x:v>
      </x:c>
      <x:c r="Z127" s="5" t="str"/>
      <x:c r="AA12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bituminous_coal_lhv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fuel_lhv_src_binding-bituminous_coal_lhv_gbt32151_34_c1。当前分支允许多种来源，可切换；选定来源的数值状态见本分支。</x:v>
      </x:c>
      <x:c r="AB127" s="5" t="str">
        <x:v>COMBINED</x:v>
      </x:c>
      <x:c r="AC127" s="5" t="str">
        <x:v>PRESERVED</x:v>
      </x:c>
      <x:c r="AD127" s="5" t="str">
        <x:v>缺省值（STANDARD_DEFAULT）</x:v>
      </x:c>
      <x:c r="AE127" s="5" t="str">
        <x:v>对象类别: 目录对象（CATALOG）
绑定资格: 来源登记已核验（VERIFIED）
参数ID: bituminous_coal_lhv
绑定ID: binding-bituminous_coal_lhv_gbt32151_34_c1
当前来源: 缺省值（STANDARD_DEFAULT）</x:v>
      </x:c>
      <x:c r="AF127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fuel_lhv_src_binding-bituminous_coal_lhv_gbt32151_34_c1。当前分支允许多种来源，可切换；选定来源的数值状态见本分支。
condition_id: lock_fuel_lhv_002_standard_default
policy_id: locking.fuel_lhv
message: </x:v>
      </x:c>
      <x:c r="AG127" s="5" t="str"/>
      <x:c r="AH127" s="5" t="str">
        <x:v>可用（READY）</x:v>
      </x:c>
      <x:c r="AI127" s="5" t="str"/>
      <x:c r="AJ12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27" s="5" t="str"/>
      <x:c r="AL127" s="8" t="str"/>
      <x:c r="AM127" s="8" t="str"/>
      <x:c r="AN127" s="8" t="str"/>
    </x:row>
    <x:row r="128" ht="409.20001220703125" hidden="0" customHeight="1">
      <x:c r="A128" s="5" t="str">
        <x:v>燃料低位发热量</x:v>
      </x:c>
      <x:c r="B128" s="5" t="str">
        <x:v>fuel.lhv</x:v>
      </x:c>
      <x:c r="C128" s="5" t="str">
        <x:v>MASS: GJ/t; VOLUME: GJ/10⁴Nm³; HEAT: GJ/GJ when supplied</x:v>
      </x:c>
      <x:c r="D128" s="5" t="str">
        <x:v>匹配条件: 对象类别: 目录对象（CATALOG）
绑定资格: 来源登记已核验（VERIFIED）
参数ID: bituminous_coal_lhv
绑定ID: binding-bituminous_coal_lhv_gbt32151_34_c1
当前来源: 实测值（MEASURED）
范围与边界: </x:v>
      </x:c>
      <x:c r="E128" s="5" t="str">
        <x:v>状态: 固定定义（FIXED）
允许来源: 缺省值（STANDARD_DEFAULT）
计算值（CALCULATED）
实测值（MEASURED）</x:v>
      </x:c>
      <x:c r="F128" s="5" t="str">
        <x:v>状态: 固定定义（FIXED）
来源: 缺省值（STANDARD_DEFAULT）
理由: 精确Catalog绑定的新选择采用STANDARD_DEFAULT；数值仍单独从已登记Catalog/Resolver读取。</x:v>
      </x:c>
      <x:c r="G128" s="5" t="str">
        <x:v>状态: 无自动默认（NONE）</x:v>
      </x:c>
      <x:c r="H128" s="5" t="str">
        <x:v>值: 状态: 可填写/选择（EDITABLE）
理由: 实测来源的数值由企业提供、可编辑，并保留来源证据。
来源: 状态: 可填写/选择（EDITABLE）
理由: 来源资格分支 fuel_lhv_src_binding-bituminous_coal_lhv_gbt32151_34_c1。当前分支允许多种来源，可切换；选定来源的数值状态见本分支。</x:v>
      </x:c>
      <x:c r="I12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2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28" s="5" t="str">
        <x:v>quantity</x:v>
      </x:c>
      <x:c r="L128" s="5" t="str"/>
      <x:c r="M12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8" s="5" t="str">
        <x:v>domain:FuelInput.lower_heating_value
field_specs:fuel_lhv
excel:AppendixBWorkbookImporter.main_v1.B2.lhv
excel:AppendixBWorkbookImporter.pr46_v4.B2.lhv</x:v>
      </x:c>
      <x:c r="O12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28" s="5" t="str"/>
      <x:c r="Q128" s="5" t="str">
        <x:v>field|qz.carbon_accounting.industry.gbt_32151_34_2024|candidate-2026-10-15-a3|fuel.lhv|COMBINED|default_source=default_source.fuel.lhv:init_fuel_lhv_src_binding-bituminous_coal_lhv_gbt32151_34_c1;default=default.fuel_lhv:default_fuel_lhv_manual_measured_none;source_qualification=source.fuel_lhv:fuel_lhv_src_binding-bituminous_coal_lhv_gbt32151_34_c1;locking=locking.fuel_lhv:lock_fuel_lhv_002_measured</x:v>
      </x:c>
      <x:c r="R128" s="5" t="str">
        <x:v>candidate-2026-10-15-a3</x:v>
      </x:c>
      <x:c r="S128" s="5" t="str">
        <x:v>qz.carbon_accounting.industry.gbt_32151_34_2024</x:v>
      </x:c>
      <x:c r="T128" s="5" t="str">
        <x:v>INTERSECTED</x:v>
      </x:c>
      <x:c r="U128" s="5" t="str"/>
      <x:c r="V128" s="5" t="str">
        <x:v>default_source: 匹配条件: 对象类别: 目录对象（CATALOG）
绑定资格: 来源登记已核验（VERIFIED）
参数ID: bituminous_coal_lhv
绑定ID: binding-bituminous_coal_lhv_gbt32151_34_c1
范围与边界: 
default: 匹配条件: 当前来源: 实测值（MEASURED）
范围与边界: 
source_qualification: 匹配条件: 对象类别: 目录对象（CATALOG）
绑定资格: 来源登记已核验（VERIFIED）
参数ID: bituminous_coal_lhv
绑定ID: binding-bituminous_coal_lhv_gbt32151_34_c1
范围与边界: 
locking: 匹配条件: 对象类别: 目录对象（CATALOG）
绑定资格: 来源登记已核验（VERIFIED）
参数ID: bituminous_coal_lhv
绑定ID: binding-bituminous_coal_lhv_gbt32151_34_c1
当前来源: 实测值（MEASURED）
范围与边界: </x:v>
      </x:c>
      <x:c r="W128" s="5" t="str"/>
      <x:c r="X128" s="5" t="str">
        <x:v>default_source: default_source.fuel.lhv
default: default.fuel_lhv
source_qualification: source.fuel_lhv
locking: locking.fuel_lhv</x:v>
      </x:c>
      <x:c r="Y128" s="5" t="str">
        <x:v>default_source: init_fuel_lhv_src_binding-bituminous_coal_lhv_gbt32151_34_c1
default: default_fuel_lhv_manual_measured_none
source_qualification: fuel_lhv_src_binding-bituminous_coal_lhv_gbt32151_34_c1
locking: lock_fuel_lhv_002_measured</x:v>
      </x:c>
      <x:c r="Z128" s="5" t="str"/>
      <x:c r="AA12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fuel_lhv_src_binding-bituminous_coal_lhv_gbt32151_34_c1。当前分支允许多种来源，可切换；选定来源的数值状态见本分支。</x:v>
      </x:c>
      <x:c r="AB128" s="5" t="str">
        <x:v>COMBINED</x:v>
      </x:c>
      <x:c r="AC128" s="5" t="str">
        <x:v>PRESERVED</x:v>
      </x:c>
      <x:c r="AD128" s="5" t="str">
        <x:v>实测值（MEASURED）</x:v>
      </x:c>
      <x:c r="AE128" s="5" t="str">
        <x:v>对象类别: 目录对象（CATALOG）
绑定资格: 来源登记已核验（VERIFIED）
参数ID: bituminous_coal_lhv
绑定ID: binding-bituminous_coal_lhv_gbt32151_34_c1
当前来源: 实测值（MEASURED）</x:v>
      </x:c>
      <x:c r="AF128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fuel_lhv_src_binding-bituminous_coal_lhv_gbt32151_34_c1。当前分支允许多种来源，可切换；选定来源的数值状态见本分支。
condition_id: lock_fuel_lhv_002_measured
policy_id: locking.fuel_lhv
message: </x:v>
      </x:c>
      <x:c r="AG128" s="5" t="str"/>
      <x:c r="AH128" s="5" t="str">
        <x:v>可用（READY）</x:v>
      </x:c>
      <x:c r="AI128" s="5" t="str"/>
      <x:c r="AJ12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28" s="5" t="str"/>
      <x:c r="AL128" s="8" t="str"/>
      <x:c r="AM128" s="8" t="str"/>
      <x:c r="AN128" s="8" t="str"/>
    </x:row>
    <x:row r="129" ht="409.20001220703125" hidden="0" customHeight="1">
      <x:c r="A129" s="5" t="str">
        <x:v>燃料低位发热量</x:v>
      </x:c>
      <x:c r="B129" s="5" t="str">
        <x:v>fuel.lhv</x:v>
      </x:c>
      <x:c r="C129" s="5" t="str">
        <x:v>MASS: GJ/t; VOLUME: GJ/10⁴Nm³; HEAT: GJ/GJ when supplied</x:v>
      </x:c>
      <x:c r="D129" s="5" t="str">
        <x:v>匹配条件: 对象类别: 目录对象（CATALOG）
绑定资格: 来源登记已核验（VERIFIED）
参数ID: bituminous_coal_lhv
绑定ID: binding-bituminous_coal_lhv_gbt32151_34_c1
当前来源: 计算值（CALCULATED）
范围与边界: </x:v>
      </x:c>
      <x:c r="E129" s="5" t="str">
        <x:v>状态: 固定定义（FIXED）
允许来源: 缺省值（STANDARD_DEFAULT）
计算值（CALCULATED）
实测值（MEASURED）</x:v>
      </x:c>
      <x:c r="F129" s="5" t="str">
        <x:v>状态: 固定定义（FIXED）
来源: 缺省值（STANDARD_DEFAULT）
理由: 精确Catalog绑定的新选择采用STANDARD_DEFAULT；数值仍单独从已登记Catalog/Resolver读取。</x:v>
      </x:c>
      <x:c r="G129" s="5" t="str">
        <x:v>状态: 无自动默认（NONE）</x:v>
      </x:c>
      <x:c r="H129" s="5" t="str">
        <x:v>值: 状态: 可填写/选择（EDITABLE）
理由: 已确认路径允许录入CALCULATED值。
来源: 状态: 可填写/选择（EDITABLE）
理由: 来源资格分支 fuel_lhv_src_binding-bituminous_coal_lhv_gbt32151_34_c1。当前分支允许多种来源，可切换；选定来源的数值状态见本分支。</x:v>
      </x:c>
      <x:c r="I12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2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29" s="5" t="str">
        <x:v>quantity</x:v>
      </x:c>
      <x:c r="L129" s="5" t="str"/>
      <x:c r="M12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9" s="5" t="str">
        <x:v>domain:FuelInput.lower_heating_value
field_specs:fuel_lhv
excel:AppendixBWorkbookImporter.main_v1.B2.lhv
excel:AppendixBWorkbookImporter.pr46_v4.B2.lhv</x:v>
      </x:c>
      <x:c r="O12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29" s="5" t="str"/>
      <x:c r="Q129" s="5" t="str">
        <x:v>field|qz.carbon_accounting.industry.gbt_32151_34_2024|candidate-2026-10-15-a3|fuel.lhv|COMBINED|default_source=default_source.fuel.lhv:init_fuel_lhv_src_binding-bituminous_coal_lhv_gbt32151_34_c1;default=default.fuel_lhv:default_fuel_lhv_manual_calculated_none;source_qualification=source.fuel_lhv:fuel_lhv_src_binding-bituminous_coal_lhv_gbt32151_34_c1;locking=locking.fuel_lhv:lock_fuel_lhv_002_calculated</x:v>
      </x:c>
      <x:c r="R129" s="5" t="str">
        <x:v>candidate-2026-10-15-a3</x:v>
      </x:c>
      <x:c r="S129" s="5" t="str">
        <x:v>qz.carbon_accounting.industry.gbt_32151_34_2024</x:v>
      </x:c>
      <x:c r="T129" s="5" t="str">
        <x:v>INTERSECTED</x:v>
      </x:c>
      <x:c r="U129" s="5" t="str"/>
      <x:c r="V129" s="5" t="str">
        <x:v>default_source: 匹配条件: 对象类别: 目录对象（CATALOG）
绑定资格: 来源登记已核验（VERIFIED）
参数ID: bituminous_coal_lhv
绑定ID: binding-bituminous_coal_lhv_gbt32151_34_c1
范围与边界: 
default: 匹配条件: 当前来源: 计算值（CALCULATED）
范围与边界: 
source_qualification: 匹配条件: 对象类别: 目录对象（CATALOG）
绑定资格: 来源登记已核验（VERIFIED）
参数ID: bituminous_coal_lhv
绑定ID: binding-bituminous_coal_lhv_gbt32151_34_c1
范围与边界: 
locking: 匹配条件: 对象类别: 目录对象（CATALOG）
绑定资格: 来源登记已核验（VERIFIED）
参数ID: bituminous_coal_lhv
绑定ID: binding-bituminous_coal_lhv_gbt32151_34_c1
当前来源: 计算值（CALCULATED）
范围与边界: </x:v>
      </x:c>
      <x:c r="W129" s="5" t="str"/>
      <x:c r="X129" s="5" t="str">
        <x:v>default_source: default_source.fuel.lhv
default: default.fuel_lhv
source_qualification: source.fuel_lhv
locking: locking.fuel_lhv</x:v>
      </x:c>
      <x:c r="Y129" s="5" t="str">
        <x:v>default_source: init_fuel_lhv_src_binding-bituminous_coal_lhv_gbt32151_34_c1
default: default_fuel_lhv_manual_calculated_none
source_qualification: fuel_lhv_src_binding-bituminous_coal_lhv_gbt32151_34_c1
locking: lock_fuel_lhv_002_calculated</x:v>
      </x:c>
      <x:c r="Z129" s="5" t="str"/>
      <x:c r="AA12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fuel_lhv_src_binding-bituminous_coal_lhv_gbt32151_34_c1。当前分支允许多种来源，可切换；选定来源的数值状态见本分支。</x:v>
      </x:c>
      <x:c r="AB129" s="5" t="str">
        <x:v>COMBINED</x:v>
      </x:c>
      <x:c r="AC129" s="5" t="str">
        <x:v>PRESERVED</x:v>
      </x:c>
      <x:c r="AD129" s="5" t="str">
        <x:v>计算值（CALCULATED）</x:v>
      </x:c>
      <x:c r="AE129" s="5" t="str">
        <x:v>对象类别: 目录对象（CATALOG）
绑定资格: 来源登记已核验（VERIFIED）
参数ID: bituminous_coal_lhv
绑定ID: binding-bituminous_coal_lhv_gbt32151_34_c1
当前来源: 计算值（CALCULATED）</x:v>
      </x:c>
      <x:c r="AF129" s="5" t="str">
        <x:v>status: 已求值（RESOLVED）
值: 值: 状态: 可填写/选择（EDITABLE）
理由: 已确认路径允许录入CALCULATED值。
来源: 状态: 可填写/选择（EDITABLE）
理由: 来源资格分支 fuel_lhv_src_binding-bituminous_coal_lhv_gbt32151_34_c1。当前分支允许多种来源，可切换；选定来源的数值状态见本分支。
condition_id: lock_fuel_lhv_002_calculated
policy_id: locking.fuel_lhv
message: </x:v>
      </x:c>
      <x:c r="AG129" s="5" t="str"/>
      <x:c r="AH129" s="5" t="str">
        <x:v>可用（READY）</x:v>
      </x:c>
      <x:c r="AI129" s="5" t="str"/>
      <x:c r="AJ12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29" s="5" t="str"/>
      <x:c r="AL129" s="8" t="str"/>
      <x:c r="AM129" s="8" t="str"/>
      <x:c r="AN129" s="8" t="str"/>
    </x:row>
    <x:row r="130" ht="528" hidden="0" customHeight="1">
      <x:c r="A130" s="5" t="str">
        <x:v>燃料低位发热量</x:v>
      </x:c>
      <x:c r="B130" s="5" t="str">
        <x:v>fuel.lhv</x:v>
      </x:c>
      <x:c r="C130" s="5" t="str">
        <x:v>MASS: GJ/t; VOLUME: GJ/10⁴Nm³; HEAT: GJ/GJ when supplied</x:v>
      </x:c>
      <x:c r="D130" s="5" t="str">
        <x:v>匹配条件: 对象类别: 目录对象（CATALOG）
绑定资格: 来源登记已核验（VERIFIED）
参数ID: blast_furnace_gas_lhv
绑定ID: binding-blast_furnace_gas_lhv_gbt32151_34_c1
当前来源: 缺省值（STANDARD_DEFAULT）
范围与边界: </x:v>
      </x:c>
      <x:c r="E130" s="5" t="str">
        <x:v>状态: 固定定义（FIXED）
允许来源: 缺省值（STANDARD_DEFAULT）
计算值（CALCULATED）
实测值（MEASURED）</x:v>
      </x:c>
      <x:c r="F130" s="5" t="str">
        <x:v>状态: 固定定义（FIXED）
来源: 缺省值（STANDARD_DEFAULT）
理由: 精确Catalog绑定的新选择采用STANDARD_DEFAULT；数值仍单独从已登记Catalog/Resolver读取。</x:v>
      </x:c>
      <x:c r="G130" s="5" t="str">
        <x:v>状态: 引用参数绑定（BINDING）
参数ID: blast_furnace_gas_lhv</x:v>
      </x:c>
      <x:c r="H130" s="5" t="str">
        <x:v>值: 状态: 只读（LOCKED）
理由: 所选标准缺省值的数值只读；实际值仅由Catalog/Resolver提供。
来源: 状态: 可填写/选择（EDITABLE）
理由: 来源资格分支 fuel_lhv_src_binding-blast_furnace_gas_lhv_gbt32151_34_c1。当前分支允许多种来源，可切换；选定来源的数值状态见本分支。</x:v>
      </x:c>
      <x:c r="I13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0" s="5" t="str">
        <x:v>quantity</x:v>
      </x:c>
      <x:c r="L130" s="5" t="str"/>
      <x:c r="M13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0" s="5" t="str">
        <x:v>domain:FuelInput.lower_heating_value
field_specs:fuel_lhv
excel:AppendixBWorkbookImporter.main_v1.B2.lhv
excel:AppendixBWorkbookImporter.pr46_v4.B2.lhv</x:v>
      </x:c>
      <x:c r="O13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0" s="5" t="str"/>
      <x:c r="Q130" s="5" t="str">
        <x:v>field|qz.carbon_accounting.industry.gbt_32151_34_2024|candidate-2026-10-15-a3|fuel.lhv|COMBINED|default_source=default_source.fuel.lhv:init_fuel_lhv_src_binding-blast_furnace_gas_lhv_gbt32151_34_c1;default=default.fuel_lhv:fuel_lhv_bind_binding-blast_furnace_gas_lhv_gbt32151_34_c1;source_qualification=source.fuel_lhv:fuel_lhv_src_binding-blast_furnace_gas_lhv_gbt32151_34_c1;locking=locking.fuel_lhv:lock_fuel_lhv_003_standard_default</x:v>
      </x:c>
      <x:c r="R130" s="5" t="str">
        <x:v>candidate-2026-10-15-a3</x:v>
      </x:c>
      <x:c r="S130" s="5" t="str">
        <x:v>qz.carbon_accounting.industry.gbt_32151_34_2024</x:v>
      </x:c>
      <x:c r="T130" s="5" t="str">
        <x:v>INTERSECTED</x:v>
      </x:c>
      <x:c r="U130" s="5" t="str"/>
      <x:c r="V130" s="5" t="str">
        <x:v>default_source: 匹配条件: 对象类别: 目录对象（CATALOG）
绑定资格: 来源登记已核验（VERIFIED）
参数ID: blast_furnace_gas_lhv
绑定ID: binding-blast_furnace_gas_lhv_gbt32151_34_c1
范围与边界: 
default: 匹配条件: 对象类别: 目录对象（CATALOG）
绑定资格: 来源登记已核验（VERIFIED）
参数ID: blast_furnace_gas_lhv
绑定ID: binding-blast_furnace_gas_lhv_gbt32151_34_c1
当前来源: 缺省值（STANDARD_DEFAULT）
范围与边界: 
source_qualification: 匹配条件: 对象类别: 目录对象（CATALOG）
绑定资格: 来源登记已核验（VERIFIED）
参数ID: blast_furnace_gas_lhv
绑定ID: binding-blast_furnace_gas_lhv_gbt32151_34_c1
范围与边界: 
locking: 匹配条件: 对象类别: 目录对象（CATALOG）
绑定资格: 来源登记已核验（VERIFIED）
参数ID: blast_furnace_gas_lhv
绑定ID: binding-blast_furnace_gas_lhv_gbt32151_34_c1
当前来源: 缺省值（STANDARD_DEFAULT）
范围与边界: </x:v>
      </x:c>
      <x:c r="W130" s="5" t="str"/>
      <x:c r="X130" s="5" t="str">
        <x:v>default_source: default_source.fuel.lhv
default: default.fuel_lhv
source_qualification: source.fuel_lhv
locking: locking.fuel_lhv</x:v>
      </x:c>
      <x:c r="Y130" s="5" t="str">
        <x:v>default_source: init_fuel_lhv_src_binding-blast_furnace_gas_lhv_gbt32151_34_c1
default: fuel_lhv_bind_binding-blast_furnace_gas_lhv_gbt32151_34_c1
source_qualification: fuel_lhv_src_binding-blast_furnace_gas_lhv_gbt32151_34_c1
locking: lock_fuel_lhv_003_standard_default</x:v>
      </x:c>
      <x:c r="Z130" s="5" t="str"/>
      <x:c r="AA13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blast_furnace_gas_lhv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fuel_lhv_src_binding-blast_furnace_gas_lhv_gbt32151_34_c1。当前分支允许多种来源，可切换；选定来源的数值状态见本分支。</x:v>
      </x:c>
      <x:c r="AB130" s="5" t="str">
        <x:v>COMBINED</x:v>
      </x:c>
      <x:c r="AC130" s="5" t="str">
        <x:v>PRESERVED</x:v>
      </x:c>
      <x:c r="AD130" s="5" t="str">
        <x:v>缺省值（STANDARD_DEFAULT）</x:v>
      </x:c>
      <x:c r="AE130" s="5" t="str">
        <x:v>对象类别: 目录对象（CATALOG）
绑定资格: 来源登记已核验（VERIFIED）
参数ID: blast_furnace_gas_lhv
绑定ID: binding-blast_furnace_gas_lhv_gbt32151_34_c1
当前来源: 缺省值（STANDARD_DEFAULT）</x:v>
      </x:c>
      <x:c r="AF130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fuel_lhv_src_binding-blast_furnace_gas_lhv_gbt32151_34_c1。当前分支允许多种来源，可切换；选定来源的数值状态见本分支。
condition_id: lock_fuel_lhv_003_standard_default
policy_id: locking.fuel_lhv
message: </x:v>
      </x:c>
      <x:c r="AG130" s="5" t="str"/>
      <x:c r="AH130" s="5" t="str">
        <x:v>可用（READY）</x:v>
      </x:c>
      <x:c r="AI130" s="5" t="str"/>
      <x:c r="AJ13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0" s="5" t="str"/>
      <x:c r="AL130" s="8" t="str"/>
      <x:c r="AM130" s="8" t="str"/>
      <x:c r="AN130" s="8" t="str"/>
    </x:row>
    <x:row r="131" ht="409.20001220703125" hidden="0" customHeight="1">
      <x:c r="A131" s="5" t="str">
        <x:v>燃料低位发热量</x:v>
      </x:c>
      <x:c r="B131" s="5" t="str">
        <x:v>fuel.lhv</x:v>
      </x:c>
      <x:c r="C131" s="5" t="str">
        <x:v>MASS: GJ/t; VOLUME: GJ/10⁴Nm³; HEAT: GJ/GJ when supplied</x:v>
      </x:c>
      <x:c r="D131" s="5" t="str">
        <x:v>匹配条件: 对象类别: 目录对象（CATALOG）
绑定资格: 来源登记已核验（VERIFIED）
参数ID: blast_furnace_gas_lhv
绑定ID: binding-blast_furnace_gas_lhv_gbt32151_34_c1
当前来源: 实测值（MEASURED）
范围与边界: </x:v>
      </x:c>
      <x:c r="E131" s="5" t="str">
        <x:v>状态: 固定定义（FIXED）
允许来源: 缺省值（STANDARD_DEFAULT）
计算值（CALCULATED）
实测值（MEASURED）</x:v>
      </x:c>
      <x:c r="F131" s="5" t="str">
        <x:v>状态: 固定定义（FIXED）
来源: 缺省值（STANDARD_DEFAULT）
理由: 精确Catalog绑定的新选择采用STANDARD_DEFAULT；数值仍单独从已登记Catalog/Resolver读取。</x:v>
      </x:c>
      <x:c r="G131" s="5" t="str">
        <x:v>状态: 无自动默认（NONE）</x:v>
      </x:c>
      <x:c r="H131" s="5" t="str">
        <x:v>值: 状态: 可填写/选择（EDITABLE）
理由: 实测来源的数值由企业提供、可编辑，并保留来源证据。
来源: 状态: 可填写/选择（EDITABLE）
理由: 来源资格分支 fuel_lhv_src_binding-blast_furnace_gas_lhv_gbt32151_34_c1。当前分支允许多种来源，可切换；选定来源的数值状态见本分支。</x:v>
      </x:c>
      <x:c r="I13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1" s="5" t="str">
        <x:v>quantity</x:v>
      </x:c>
      <x:c r="L131" s="5" t="str"/>
      <x:c r="M13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1" s="5" t="str">
        <x:v>domain:FuelInput.lower_heating_value
field_specs:fuel_lhv
excel:AppendixBWorkbookImporter.main_v1.B2.lhv
excel:AppendixBWorkbookImporter.pr46_v4.B2.lhv</x:v>
      </x:c>
      <x:c r="O13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1" s="5" t="str"/>
      <x:c r="Q131" s="5" t="str">
        <x:v>field|qz.carbon_accounting.industry.gbt_32151_34_2024|candidate-2026-10-15-a3|fuel.lhv|COMBINED|default_source=default_source.fuel.lhv:init_fuel_lhv_src_binding-blast_furnace_gas_lhv_gbt32151_34_c1;default=default.fuel_lhv:default_fuel_lhv_manual_measured_none;source_qualification=source.fuel_lhv:fuel_lhv_src_binding-blast_furnace_gas_lhv_gbt32151_34_c1;locking=locking.fuel_lhv:lock_fuel_lhv_003_measured</x:v>
      </x:c>
      <x:c r="R131" s="5" t="str">
        <x:v>candidate-2026-10-15-a3</x:v>
      </x:c>
      <x:c r="S131" s="5" t="str">
        <x:v>qz.carbon_accounting.industry.gbt_32151_34_2024</x:v>
      </x:c>
      <x:c r="T131" s="5" t="str">
        <x:v>INTERSECTED</x:v>
      </x:c>
      <x:c r="U131" s="5" t="str"/>
      <x:c r="V131" s="5" t="str">
        <x:v>default_source: 匹配条件: 对象类别: 目录对象（CATALOG）
绑定资格: 来源登记已核验（VERIFIED）
参数ID: blast_furnace_gas_lhv
绑定ID: binding-blast_furnace_gas_lhv_gbt32151_34_c1
范围与边界: 
default: 匹配条件: 当前来源: 实测值（MEASURED）
范围与边界: 
source_qualification: 匹配条件: 对象类别: 目录对象（CATALOG）
绑定资格: 来源登记已核验（VERIFIED）
参数ID: blast_furnace_gas_lhv
绑定ID: binding-blast_furnace_gas_lhv_gbt32151_34_c1
范围与边界: 
locking: 匹配条件: 对象类别: 目录对象（CATALOG）
绑定资格: 来源登记已核验（VERIFIED）
参数ID: blast_furnace_gas_lhv
绑定ID: binding-blast_furnace_gas_lhv_gbt32151_34_c1
当前来源: 实测值（MEASURED）
范围与边界: </x:v>
      </x:c>
      <x:c r="W131" s="5" t="str"/>
      <x:c r="X131" s="5" t="str">
        <x:v>default_source: default_source.fuel.lhv
default: default.fuel_lhv
source_qualification: source.fuel_lhv
locking: locking.fuel_lhv</x:v>
      </x:c>
      <x:c r="Y131" s="5" t="str">
        <x:v>default_source: init_fuel_lhv_src_binding-blast_furnace_gas_lhv_gbt32151_34_c1
default: default_fuel_lhv_manual_measured_none
source_qualification: fuel_lhv_src_binding-blast_furnace_gas_lhv_gbt32151_34_c1
locking: lock_fuel_lhv_003_measured</x:v>
      </x:c>
      <x:c r="Z131" s="5" t="str"/>
      <x:c r="AA13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fuel_lhv_src_binding-blast_furnace_gas_lhv_gbt32151_34_c1。当前分支允许多种来源，可切换；选定来源的数值状态见本分支。</x:v>
      </x:c>
      <x:c r="AB131" s="5" t="str">
        <x:v>COMBINED</x:v>
      </x:c>
      <x:c r="AC131" s="5" t="str">
        <x:v>PRESERVED</x:v>
      </x:c>
      <x:c r="AD131" s="5" t="str">
        <x:v>实测值（MEASURED）</x:v>
      </x:c>
      <x:c r="AE131" s="5" t="str">
        <x:v>对象类别: 目录对象（CATALOG）
绑定资格: 来源登记已核验（VERIFIED）
参数ID: blast_furnace_gas_lhv
绑定ID: binding-blast_furnace_gas_lhv_gbt32151_34_c1
当前来源: 实测值（MEASURED）</x:v>
      </x:c>
      <x:c r="AF131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fuel_lhv_src_binding-blast_furnace_gas_lhv_gbt32151_34_c1。当前分支允许多种来源，可切换；选定来源的数值状态见本分支。
condition_id: lock_fuel_lhv_003_measured
policy_id: locking.fuel_lhv
message: </x:v>
      </x:c>
      <x:c r="AG131" s="5" t="str"/>
      <x:c r="AH131" s="5" t="str">
        <x:v>可用（READY）</x:v>
      </x:c>
      <x:c r="AI131" s="5" t="str"/>
      <x:c r="AJ13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1" s="5" t="str"/>
      <x:c r="AL131" s="8" t="str"/>
      <x:c r="AM131" s="8" t="str"/>
      <x:c r="AN131" s="8" t="str"/>
    </x:row>
    <x:row r="132" ht="409.20001220703125" hidden="0" customHeight="1">
      <x:c r="A132" s="5" t="str">
        <x:v>燃料低位发热量</x:v>
      </x:c>
      <x:c r="B132" s="5" t="str">
        <x:v>fuel.lhv</x:v>
      </x:c>
      <x:c r="C132" s="5" t="str">
        <x:v>MASS: GJ/t; VOLUME: GJ/10⁴Nm³; HEAT: GJ/GJ when supplied</x:v>
      </x:c>
      <x:c r="D132" s="5" t="str">
        <x:v>匹配条件: 对象类别: 目录对象（CATALOG）
绑定资格: 来源登记已核验（VERIFIED）
参数ID: blast_furnace_gas_lhv
绑定ID: binding-blast_furnace_gas_lhv_gbt32151_34_c1
当前来源: 计算值（CALCULATED）
范围与边界: </x:v>
      </x:c>
      <x:c r="E132" s="5" t="str">
        <x:v>状态: 固定定义（FIXED）
允许来源: 缺省值（STANDARD_DEFAULT）
计算值（CALCULATED）
实测值（MEASURED）</x:v>
      </x:c>
      <x:c r="F132" s="5" t="str">
        <x:v>状态: 固定定义（FIXED）
来源: 缺省值（STANDARD_DEFAULT）
理由: 精确Catalog绑定的新选择采用STANDARD_DEFAULT；数值仍单独从已登记Catalog/Resolver读取。</x:v>
      </x:c>
      <x:c r="G132" s="5" t="str">
        <x:v>状态: 无自动默认（NONE）</x:v>
      </x:c>
      <x:c r="H132" s="5" t="str">
        <x:v>值: 状态: 可填写/选择（EDITABLE）
理由: 已确认路径允许录入CALCULATED值。
来源: 状态: 可填写/选择（EDITABLE）
理由: 来源资格分支 fuel_lhv_src_binding-blast_furnace_gas_lhv_gbt32151_34_c1。当前分支允许多种来源，可切换；选定来源的数值状态见本分支。</x:v>
      </x:c>
      <x:c r="I13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2" s="5" t="str">
        <x:v>quantity</x:v>
      </x:c>
      <x:c r="L132" s="5" t="str"/>
      <x:c r="M13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2" s="5" t="str">
        <x:v>domain:FuelInput.lower_heating_value
field_specs:fuel_lhv
excel:AppendixBWorkbookImporter.main_v1.B2.lhv
excel:AppendixBWorkbookImporter.pr46_v4.B2.lhv</x:v>
      </x:c>
      <x:c r="O13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2" s="5" t="str"/>
      <x:c r="Q132" s="5" t="str">
        <x:v>field|qz.carbon_accounting.industry.gbt_32151_34_2024|candidate-2026-10-15-a3|fuel.lhv|COMBINED|default_source=default_source.fuel.lhv:init_fuel_lhv_src_binding-blast_furnace_gas_lhv_gbt32151_34_c1;default=default.fuel_lhv:default_fuel_lhv_manual_calculated_none;source_qualification=source.fuel_lhv:fuel_lhv_src_binding-blast_furnace_gas_lhv_gbt32151_34_c1;locking=locking.fuel_lhv:lock_fuel_lhv_003_calculated</x:v>
      </x:c>
      <x:c r="R132" s="5" t="str">
        <x:v>candidate-2026-10-15-a3</x:v>
      </x:c>
      <x:c r="S132" s="5" t="str">
        <x:v>qz.carbon_accounting.industry.gbt_32151_34_2024</x:v>
      </x:c>
      <x:c r="T132" s="5" t="str">
        <x:v>INTERSECTED</x:v>
      </x:c>
      <x:c r="U132" s="5" t="str"/>
      <x:c r="V132" s="5" t="str">
        <x:v>default_source: 匹配条件: 对象类别: 目录对象（CATALOG）
绑定资格: 来源登记已核验（VERIFIED）
参数ID: blast_furnace_gas_lhv
绑定ID: binding-blast_furnace_gas_lhv_gbt32151_34_c1
范围与边界: 
default: 匹配条件: 当前来源: 计算值（CALCULATED）
范围与边界: 
source_qualification: 匹配条件: 对象类别: 目录对象（CATALOG）
绑定资格: 来源登记已核验（VERIFIED）
参数ID: blast_furnace_gas_lhv
绑定ID: binding-blast_furnace_gas_lhv_gbt32151_34_c1
范围与边界: 
locking: 匹配条件: 对象类别: 目录对象（CATALOG）
绑定资格: 来源登记已核验（VERIFIED）
参数ID: blast_furnace_gas_lhv
绑定ID: binding-blast_furnace_gas_lhv_gbt32151_34_c1
当前来源: 计算值（CALCULATED）
范围与边界: </x:v>
      </x:c>
      <x:c r="W132" s="5" t="str"/>
      <x:c r="X132" s="5" t="str">
        <x:v>default_source: default_source.fuel.lhv
default: default.fuel_lhv
source_qualification: source.fuel_lhv
locking: locking.fuel_lhv</x:v>
      </x:c>
      <x:c r="Y132" s="5" t="str">
        <x:v>default_source: init_fuel_lhv_src_binding-blast_furnace_gas_lhv_gbt32151_34_c1
default: default_fuel_lhv_manual_calculated_none
source_qualification: fuel_lhv_src_binding-blast_furnace_gas_lhv_gbt32151_34_c1
locking: lock_fuel_lhv_003_calculated</x:v>
      </x:c>
      <x:c r="Z132" s="5" t="str"/>
      <x:c r="AA13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fuel_lhv_src_binding-blast_furnace_gas_lhv_gbt32151_34_c1。当前分支允许多种来源，可切换；选定来源的数值状态见本分支。</x:v>
      </x:c>
      <x:c r="AB132" s="5" t="str">
        <x:v>COMBINED</x:v>
      </x:c>
      <x:c r="AC132" s="5" t="str">
        <x:v>PRESERVED</x:v>
      </x:c>
      <x:c r="AD132" s="5" t="str">
        <x:v>计算值（CALCULATED）</x:v>
      </x:c>
      <x:c r="AE132" s="5" t="str">
        <x:v>对象类别: 目录对象（CATALOG）
绑定资格: 来源登记已核验（VERIFIED）
参数ID: blast_furnace_gas_lhv
绑定ID: binding-blast_furnace_gas_lhv_gbt32151_34_c1
当前来源: 计算值（CALCULATED）</x:v>
      </x:c>
      <x:c r="AF132" s="5" t="str">
        <x:v>status: 已求值（RESOLVED）
值: 值: 状态: 可填写/选择（EDITABLE）
理由: 已确认路径允许录入CALCULATED值。
来源: 状态: 可填写/选择（EDITABLE）
理由: 来源资格分支 fuel_lhv_src_binding-blast_furnace_gas_lhv_gbt32151_34_c1。当前分支允许多种来源，可切换；选定来源的数值状态见本分支。
condition_id: lock_fuel_lhv_003_calculated
policy_id: locking.fuel_lhv
message: </x:v>
      </x:c>
      <x:c r="AG132" s="5" t="str"/>
      <x:c r="AH132" s="5" t="str">
        <x:v>可用（READY）</x:v>
      </x:c>
      <x:c r="AI132" s="5" t="str"/>
      <x:c r="AJ13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2" s="5" t="str"/>
      <x:c r="AL132" s="8" t="str"/>
      <x:c r="AM132" s="8" t="str"/>
      <x:c r="AN132" s="8" t="str"/>
    </x:row>
    <x:row r="133" ht="528" hidden="0" customHeight="1">
      <x:c r="A133" s="5" t="str">
        <x:v>燃料低位发热量</x:v>
      </x:c>
      <x:c r="B133" s="5" t="str">
        <x:v>fuel.lhv</x:v>
      </x:c>
      <x:c r="C133" s="5" t="str">
        <x:v>MASS: GJ/t; VOLUME: GJ/10⁴Nm³; HEAT: GJ/GJ when supplied</x:v>
      </x:c>
      <x:c r="D133" s="5" t="str">
        <x:v>匹配条件: 对象类别: 目录对象（CATALOG）
绑定资格: 来源登记已核验（VERIFIED）
参数ID: briquette_lhv
绑定ID: binding-briquette_lhv_gbt32151_34_c1
当前来源: 缺省值（STANDARD_DEFAULT）
范围与边界: </x:v>
      </x:c>
      <x:c r="E133" s="5" t="str">
        <x:v>状态: 固定定义（FIXED）
允许来源: 缺省值（STANDARD_DEFAULT）
计算值（CALCULATED）
实测值（MEASURED）</x:v>
      </x:c>
      <x:c r="F133" s="5" t="str">
        <x:v>状态: 固定定义（FIXED）
来源: 缺省值（STANDARD_DEFAULT）
理由: 精确Catalog绑定的新选择采用STANDARD_DEFAULT；数值仍单独从已登记Catalog/Resolver读取。</x:v>
      </x:c>
      <x:c r="G133" s="5" t="str">
        <x:v>状态: 引用参数绑定（BINDING）
参数ID: briquette_lhv</x:v>
      </x:c>
      <x:c r="H133" s="5" t="str">
        <x:v>值: 状态: 只读（LOCKED）
理由: 所选标准缺省值的数值只读；实际值仅由Catalog/Resolver提供。
来源: 状态: 可填写/选择（EDITABLE）
理由: 来源资格分支 fuel_lhv_src_binding-briquette_lhv_gbt32151_34_c1。当前分支允许多种来源，可切换；选定来源的数值状态见本分支。</x:v>
      </x:c>
      <x:c r="I13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3" s="5" t="str">
        <x:v>quantity</x:v>
      </x:c>
      <x:c r="L133" s="5" t="str"/>
      <x:c r="M13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3" s="5" t="str">
        <x:v>domain:FuelInput.lower_heating_value
field_specs:fuel_lhv
excel:AppendixBWorkbookImporter.main_v1.B2.lhv
excel:AppendixBWorkbookImporter.pr46_v4.B2.lhv</x:v>
      </x:c>
      <x:c r="O13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3" s="5" t="str"/>
      <x:c r="Q133" s="5" t="str">
        <x:v>field|qz.carbon_accounting.industry.gbt_32151_34_2024|candidate-2026-10-15-a3|fuel.lhv|COMBINED|default_source=default_source.fuel.lhv:init_fuel_lhv_src_binding-briquette_lhv_gbt32151_34_c1;default=default.fuel_lhv:fuel_lhv_bind_binding-briquette_lhv_gbt32151_34_c1;source_qualification=source.fuel_lhv:fuel_lhv_src_binding-briquette_lhv_gbt32151_34_c1;locking=locking.fuel_lhv:lock_fuel_lhv_004_standard_default</x:v>
      </x:c>
      <x:c r="R133" s="5" t="str">
        <x:v>candidate-2026-10-15-a3</x:v>
      </x:c>
      <x:c r="S133" s="5" t="str">
        <x:v>qz.carbon_accounting.industry.gbt_32151_34_2024</x:v>
      </x:c>
      <x:c r="T133" s="5" t="str">
        <x:v>INTERSECTED</x:v>
      </x:c>
      <x:c r="U133" s="5" t="str"/>
      <x:c r="V133" s="5" t="str">
        <x:v>default_source: 匹配条件: 对象类别: 目录对象（CATALOG）
绑定资格: 来源登记已核验（VERIFIED）
参数ID: briquette_lhv
绑定ID: binding-briquette_lhv_gbt32151_34_c1
范围与边界: 
default: 匹配条件: 对象类别: 目录对象（CATALOG）
绑定资格: 来源登记已核验（VERIFIED）
参数ID: briquette_lhv
绑定ID: binding-briquette_lhv_gbt32151_34_c1
当前来源: 缺省值（STANDARD_DEFAULT）
范围与边界: 
source_qualification: 匹配条件: 对象类别: 目录对象（CATALOG）
绑定资格: 来源登记已核验（VERIFIED）
参数ID: briquette_lhv
绑定ID: binding-briquette_lhv_gbt32151_34_c1
范围与边界: 
locking: 匹配条件: 对象类别: 目录对象（CATALOG）
绑定资格: 来源登记已核验（VERIFIED）
参数ID: briquette_lhv
绑定ID: binding-briquette_lhv_gbt32151_34_c1
当前来源: 缺省值（STANDARD_DEFAULT）
范围与边界: </x:v>
      </x:c>
      <x:c r="W133" s="5" t="str"/>
      <x:c r="X133" s="5" t="str">
        <x:v>default_source: default_source.fuel.lhv
default: default.fuel_lhv
source_qualification: source.fuel_lhv
locking: locking.fuel_lhv</x:v>
      </x:c>
      <x:c r="Y133" s="5" t="str">
        <x:v>default_source: init_fuel_lhv_src_binding-briquette_lhv_gbt32151_34_c1
default: fuel_lhv_bind_binding-briquette_lhv_gbt32151_34_c1
source_qualification: fuel_lhv_src_binding-briquette_lhv_gbt32151_34_c1
locking: lock_fuel_lhv_004_standard_default</x:v>
      </x:c>
      <x:c r="Z133" s="5" t="str"/>
      <x:c r="AA13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briquette_lhv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fuel_lhv_src_binding-briquette_lhv_gbt32151_34_c1。当前分支允许多种来源，可切换；选定来源的数值状态见本分支。</x:v>
      </x:c>
      <x:c r="AB133" s="5" t="str">
        <x:v>COMBINED</x:v>
      </x:c>
      <x:c r="AC133" s="5" t="str">
        <x:v>PRESERVED</x:v>
      </x:c>
      <x:c r="AD133" s="5" t="str">
        <x:v>缺省值（STANDARD_DEFAULT）</x:v>
      </x:c>
      <x:c r="AE133" s="5" t="str">
        <x:v>对象类别: 目录对象（CATALOG）
绑定资格: 来源登记已核验（VERIFIED）
参数ID: briquette_lhv
绑定ID: binding-briquette_lhv_gbt32151_34_c1
当前来源: 缺省值（STANDARD_DEFAULT）</x:v>
      </x:c>
      <x:c r="AF133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fuel_lhv_src_binding-briquette_lhv_gbt32151_34_c1。当前分支允许多种来源，可切换；选定来源的数值状态见本分支。
condition_id: lock_fuel_lhv_004_standard_default
policy_id: locking.fuel_lhv
message: </x:v>
      </x:c>
      <x:c r="AG133" s="5" t="str"/>
      <x:c r="AH133" s="5" t="str">
        <x:v>可用（READY）</x:v>
      </x:c>
      <x:c r="AI133" s="5" t="str"/>
      <x:c r="AJ13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3" s="5" t="str"/>
      <x:c r="AL133" s="8" t="str"/>
      <x:c r="AM133" s="8" t="str"/>
      <x:c r="AN133" s="8" t="str"/>
    </x:row>
    <x:row r="134" ht="409.20001220703125" hidden="0" customHeight="1">
      <x:c r="A134" s="5" t="str">
        <x:v>燃料低位发热量</x:v>
      </x:c>
      <x:c r="B134" s="5" t="str">
        <x:v>fuel.lhv</x:v>
      </x:c>
      <x:c r="C134" s="5" t="str">
        <x:v>MASS: GJ/t; VOLUME: GJ/10⁴Nm³; HEAT: GJ/GJ when supplied</x:v>
      </x:c>
      <x:c r="D134" s="5" t="str">
        <x:v>匹配条件: 对象类别: 目录对象（CATALOG）
绑定资格: 来源登记已核验（VERIFIED）
参数ID: briquette_lhv
绑定ID: binding-briquette_lhv_gbt32151_34_c1
当前来源: 实测值（MEASURED）
范围与边界: </x:v>
      </x:c>
      <x:c r="E134" s="5" t="str">
        <x:v>状态: 固定定义（FIXED）
允许来源: 缺省值（STANDARD_DEFAULT）
计算值（CALCULATED）
实测值（MEASURED）</x:v>
      </x:c>
      <x:c r="F134" s="5" t="str">
        <x:v>状态: 固定定义（FIXED）
来源: 缺省值（STANDARD_DEFAULT）
理由: 精确Catalog绑定的新选择采用STANDARD_DEFAULT；数值仍单独从已登记Catalog/Resolver读取。</x:v>
      </x:c>
      <x:c r="G134" s="5" t="str">
        <x:v>状态: 无自动默认（NONE）</x:v>
      </x:c>
      <x:c r="H134" s="5" t="str">
        <x:v>值: 状态: 可填写/选择（EDITABLE）
理由: 实测来源的数值由企业提供、可编辑，并保留来源证据。
来源: 状态: 可填写/选择（EDITABLE）
理由: 来源资格分支 fuel_lhv_src_binding-briquette_lhv_gbt32151_34_c1。当前分支允许多种来源，可切换；选定来源的数值状态见本分支。</x:v>
      </x:c>
      <x:c r="I13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4" s="5" t="str">
        <x:v>quantity</x:v>
      </x:c>
      <x:c r="L134" s="5" t="str"/>
      <x:c r="M13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4" s="5" t="str">
        <x:v>domain:FuelInput.lower_heating_value
field_specs:fuel_lhv
excel:AppendixBWorkbookImporter.main_v1.B2.lhv
excel:AppendixBWorkbookImporter.pr46_v4.B2.lhv</x:v>
      </x:c>
      <x:c r="O13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4" s="5" t="str"/>
      <x:c r="Q134" s="5" t="str">
        <x:v>field|qz.carbon_accounting.industry.gbt_32151_34_2024|candidate-2026-10-15-a3|fuel.lhv|COMBINED|default_source=default_source.fuel.lhv:init_fuel_lhv_src_binding-briquette_lhv_gbt32151_34_c1;default=default.fuel_lhv:default_fuel_lhv_manual_measured_none;source_qualification=source.fuel_lhv:fuel_lhv_src_binding-briquette_lhv_gbt32151_34_c1;locking=locking.fuel_lhv:lock_fuel_lhv_004_measured</x:v>
      </x:c>
      <x:c r="R134" s="5" t="str">
        <x:v>candidate-2026-10-15-a3</x:v>
      </x:c>
      <x:c r="S134" s="5" t="str">
        <x:v>qz.carbon_accounting.industry.gbt_32151_34_2024</x:v>
      </x:c>
      <x:c r="T134" s="5" t="str">
        <x:v>INTERSECTED</x:v>
      </x:c>
      <x:c r="U134" s="5" t="str"/>
      <x:c r="V134" s="5" t="str">
        <x:v>default_source: 匹配条件: 对象类别: 目录对象（CATALOG）
绑定资格: 来源登记已核验（VERIFIED）
参数ID: briquette_lhv
绑定ID: binding-briquette_lhv_gbt32151_34_c1
范围与边界: 
default: 匹配条件: 当前来源: 实测值（MEASURED）
范围与边界: 
source_qualification: 匹配条件: 对象类别: 目录对象（CATALOG）
绑定资格: 来源登记已核验（VERIFIED）
参数ID: briquette_lhv
绑定ID: binding-briquette_lhv_gbt32151_34_c1
范围与边界: 
locking: 匹配条件: 对象类别: 目录对象（CATALOG）
绑定资格: 来源登记已核验（VERIFIED）
参数ID: briquette_lhv
绑定ID: binding-briquette_lhv_gbt32151_34_c1
当前来源: 实测值（MEASURED）
范围与边界: </x:v>
      </x:c>
      <x:c r="W134" s="5" t="str"/>
      <x:c r="X134" s="5" t="str">
        <x:v>default_source: default_source.fuel.lhv
default: default.fuel_lhv
source_qualification: source.fuel_lhv
locking: locking.fuel_lhv</x:v>
      </x:c>
      <x:c r="Y134" s="5" t="str">
        <x:v>default_source: init_fuel_lhv_src_binding-briquette_lhv_gbt32151_34_c1
default: default_fuel_lhv_manual_measured_none
source_qualification: fuel_lhv_src_binding-briquette_lhv_gbt32151_34_c1
locking: lock_fuel_lhv_004_measured</x:v>
      </x:c>
      <x:c r="Z134" s="5" t="str"/>
      <x:c r="AA13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fuel_lhv_src_binding-briquette_lhv_gbt32151_34_c1。当前分支允许多种来源，可切换；选定来源的数值状态见本分支。</x:v>
      </x:c>
      <x:c r="AB134" s="5" t="str">
        <x:v>COMBINED</x:v>
      </x:c>
      <x:c r="AC134" s="5" t="str">
        <x:v>PRESERVED</x:v>
      </x:c>
      <x:c r="AD134" s="5" t="str">
        <x:v>实测值（MEASURED）</x:v>
      </x:c>
      <x:c r="AE134" s="5" t="str">
        <x:v>对象类别: 目录对象（CATALOG）
绑定资格: 来源登记已核验（VERIFIED）
参数ID: briquette_lhv
绑定ID: binding-briquette_lhv_gbt32151_34_c1
当前来源: 实测值（MEASURED）</x:v>
      </x:c>
      <x:c r="AF134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fuel_lhv_src_binding-briquette_lhv_gbt32151_34_c1。当前分支允许多种来源，可切换；选定来源的数值状态见本分支。
condition_id: lock_fuel_lhv_004_measured
policy_id: locking.fuel_lhv
message: </x:v>
      </x:c>
      <x:c r="AG134" s="5" t="str"/>
      <x:c r="AH134" s="5" t="str">
        <x:v>可用（READY）</x:v>
      </x:c>
      <x:c r="AI134" s="5" t="str"/>
      <x:c r="AJ13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4" s="5" t="str"/>
      <x:c r="AL134" s="8" t="str"/>
      <x:c r="AM134" s="8" t="str"/>
      <x:c r="AN134" s="8" t="str"/>
    </x:row>
    <x:row r="135" ht="409.20001220703125" hidden="0" customHeight="1">
      <x:c r="A135" s="5" t="str">
        <x:v>燃料低位发热量</x:v>
      </x:c>
      <x:c r="B135" s="5" t="str">
        <x:v>fuel.lhv</x:v>
      </x:c>
      <x:c r="C135" s="5" t="str">
        <x:v>MASS: GJ/t; VOLUME: GJ/10⁴Nm³; HEAT: GJ/GJ when supplied</x:v>
      </x:c>
      <x:c r="D135" s="5" t="str">
        <x:v>匹配条件: 对象类别: 目录对象（CATALOG）
绑定资格: 来源登记已核验（VERIFIED）
参数ID: briquette_lhv
绑定ID: binding-briquette_lhv_gbt32151_34_c1
当前来源: 计算值（CALCULATED）
范围与边界: </x:v>
      </x:c>
      <x:c r="E135" s="5" t="str">
        <x:v>状态: 固定定义（FIXED）
允许来源: 缺省值（STANDARD_DEFAULT）
计算值（CALCULATED）
实测值（MEASURED）</x:v>
      </x:c>
      <x:c r="F135" s="5" t="str">
        <x:v>状态: 固定定义（FIXED）
来源: 缺省值（STANDARD_DEFAULT）
理由: 精确Catalog绑定的新选择采用STANDARD_DEFAULT；数值仍单独从已登记Catalog/Resolver读取。</x:v>
      </x:c>
      <x:c r="G135" s="5" t="str">
        <x:v>状态: 无自动默认（NONE）</x:v>
      </x:c>
      <x:c r="H135" s="5" t="str">
        <x:v>值: 状态: 可填写/选择（EDITABLE）
理由: 已确认路径允许录入CALCULATED值。
来源: 状态: 可填写/选择（EDITABLE）
理由: 来源资格分支 fuel_lhv_src_binding-briquette_lhv_gbt32151_34_c1。当前分支允许多种来源，可切换；选定来源的数值状态见本分支。</x:v>
      </x:c>
      <x:c r="I13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5" s="5" t="str">
        <x:v>quantity</x:v>
      </x:c>
      <x:c r="L135" s="5" t="str"/>
      <x:c r="M13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5" s="5" t="str">
        <x:v>domain:FuelInput.lower_heating_value
field_specs:fuel_lhv
excel:AppendixBWorkbookImporter.main_v1.B2.lhv
excel:AppendixBWorkbookImporter.pr46_v4.B2.lhv</x:v>
      </x:c>
      <x:c r="O13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5" s="5" t="str"/>
      <x:c r="Q135" s="5" t="str">
        <x:v>field|qz.carbon_accounting.industry.gbt_32151_34_2024|candidate-2026-10-15-a3|fuel.lhv|COMBINED|default_source=default_source.fuel.lhv:init_fuel_lhv_src_binding-briquette_lhv_gbt32151_34_c1;default=default.fuel_lhv:default_fuel_lhv_manual_calculated_none;source_qualification=source.fuel_lhv:fuel_lhv_src_binding-briquette_lhv_gbt32151_34_c1;locking=locking.fuel_lhv:lock_fuel_lhv_004_calculated</x:v>
      </x:c>
      <x:c r="R135" s="5" t="str">
        <x:v>candidate-2026-10-15-a3</x:v>
      </x:c>
      <x:c r="S135" s="5" t="str">
        <x:v>qz.carbon_accounting.industry.gbt_32151_34_2024</x:v>
      </x:c>
      <x:c r="T135" s="5" t="str">
        <x:v>INTERSECTED</x:v>
      </x:c>
      <x:c r="U135" s="5" t="str"/>
      <x:c r="V135" s="5" t="str">
        <x:v>default_source: 匹配条件: 对象类别: 目录对象（CATALOG）
绑定资格: 来源登记已核验（VERIFIED）
参数ID: briquette_lhv
绑定ID: binding-briquette_lhv_gbt32151_34_c1
范围与边界: 
default: 匹配条件: 当前来源: 计算值（CALCULATED）
范围与边界: 
source_qualification: 匹配条件: 对象类别: 目录对象（CATALOG）
绑定资格: 来源登记已核验（VERIFIED）
参数ID: briquette_lhv
绑定ID: binding-briquette_lhv_gbt32151_34_c1
范围与边界: 
locking: 匹配条件: 对象类别: 目录对象（CATALOG）
绑定资格: 来源登记已核验（VERIFIED）
参数ID: briquette_lhv
绑定ID: binding-briquette_lhv_gbt32151_34_c1
当前来源: 计算值（CALCULATED）
范围与边界: </x:v>
      </x:c>
      <x:c r="W135" s="5" t="str"/>
      <x:c r="X135" s="5" t="str">
        <x:v>default_source: default_source.fuel.lhv
default: default.fuel_lhv
source_qualification: source.fuel_lhv
locking: locking.fuel_lhv</x:v>
      </x:c>
      <x:c r="Y135" s="5" t="str">
        <x:v>default_source: init_fuel_lhv_src_binding-briquette_lhv_gbt32151_34_c1
default: default_fuel_lhv_manual_calculated_none
source_qualification: fuel_lhv_src_binding-briquette_lhv_gbt32151_34_c1
locking: lock_fuel_lhv_004_calculated</x:v>
      </x:c>
      <x:c r="Z135" s="5" t="str"/>
      <x:c r="AA13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fuel_lhv_src_binding-briquette_lhv_gbt32151_34_c1。当前分支允许多种来源，可切换；选定来源的数值状态见本分支。</x:v>
      </x:c>
      <x:c r="AB135" s="5" t="str">
        <x:v>COMBINED</x:v>
      </x:c>
      <x:c r="AC135" s="5" t="str">
        <x:v>PRESERVED</x:v>
      </x:c>
      <x:c r="AD135" s="5" t="str">
        <x:v>计算值（CALCULATED）</x:v>
      </x:c>
      <x:c r="AE135" s="5" t="str">
        <x:v>对象类别: 目录对象（CATALOG）
绑定资格: 来源登记已核验（VERIFIED）
参数ID: briquette_lhv
绑定ID: binding-briquette_lhv_gbt32151_34_c1
当前来源: 计算值（CALCULATED）</x:v>
      </x:c>
      <x:c r="AF135" s="5" t="str">
        <x:v>status: 已求值（RESOLVED）
值: 值: 状态: 可填写/选择（EDITABLE）
理由: 已确认路径允许录入CALCULATED值。
来源: 状态: 可填写/选择（EDITABLE）
理由: 来源资格分支 fuel_lhv_src_binding-briquette_lhv_gbt32151_34_c1。当前分支允许多种来源，可切换；选定来源的数值状态见本分支。
condition_id: lock_fuel_lhv_004_calculated
policy_id: locking.fuel_lhv
message: </x:v>
      </x:c>
      <x:c r="AG135" s="5" t="str"/>
      <x:c r="AH135" s="5" t="str">
        <x:v>可用（READY）</x:v>
      </x:c>
      <x:c r="AI135" s="5" t="str"/>
      <x:c r="AJ13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5" s="5" t="str"/>
      <x:c r="AL135" s="8" t="str"/>
      <x:c r="AM135" s="8" t="str"/>
      <x:c r="AN135" s="8" t="str"/>
    </x:row>
    <x:row r="136" ht="528" hidden="0" customHeight="1">
      <x:c r="A136" s="5" t="str">
        <x:v>燃料低位发热量</x:v>
      </x:c>
      <x:c r="B136" s="5" t="str">
        <x:v>fuel.lhv</x:v>
      </x:c>
      <x:c r="C136" s="5" t="str">
        <x:v>MASS: GJ/t; VOLUME: GJ/10⁴Nm³; HEAT: GJ/GJ when supplied</x:v>
      </x:c>
      <x:c r="D136" s="5" t="str">
        <x:v>匹配条件: 对象类别: 目录对象（CATALOG）
绑定资格: 来源登记已核验（VERIFIED）
参数ID: cleaned_coal_lhv
绑定ID: binding-cleaned_coal_lhv_gbt32151_34_c1
当前来源: 缺省值（STANDARD_DEFAULT）
范围与边界: </x:v>
      </x:c>
      <x:c r="E136" s="5" t="str">
        <x:v>状态: 固定定义（FIXED）
允许来源: 缺省值（STANDARD_DEFAULT）
计算值（CALCULATED）
实测值（MEASURED）</x:v>
      </x:c>
      <x:c r="F136" s="5" t="str">
        <x:v>状态: 固定定义（FIXED）
来源: 缺省值（STANDARD_DEFAULT）
理由: 精确Catalog绑定的新选择采用STANDARD_DEFAULT；数值仍单独从已登记Catalog/Resolver读取。</x:v>
      </x:c>
      <x:c r="G136" s="5" t="str">
        <x:v>状态: 引用参数绑定（BINDING）
参数ID: cleaned_coal_lhv</x:v>
      </x:c>
      <x:c r="H136" s="5" t="str">
        <x:v>值: 状态: 只读（LOCKED）
理由: 所选标准缺省值的数值只读；实际值仅由Catalog/Resolver提供。
来源: 状态: 可填写/选择（EDITABLE）
理由: 来源资格分支 fuel_lhv_src_binding-cleaned_coal_lhv_gbt32151_34_c1。当前分支允许多种来源，可切换；选定来源的数值状态见本分支。</x:v>
      </x:c>
      <x:c r="I13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6" s="5" t="str">
        <x:v>quantity</x:v>
      </x:c>
      <x:c r="L136" s="5" t="str"/>
      <x:c r="M13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6" s="5" t="str">
        <x:v>domain:FuelInput.lower_heating_value
field_specs:fuel_lhv
excel:AppendixBWorkbookImporter.main_v1.B2.lhv
excel:AppendixBWorkbookImporter.pr46_v4.B2.lhv</x:v>
      </x:c>
      <x:c r="O13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6" s="5" t="str"/>
      <x:c r="Q136" s="5" t="str">
        <x:v>field|qz.carbon_accounting.industry.gbt_32151_34_2024|candidate-2026-10-15-a3|fuel.lhv|COMBINED|default_source=default_source.fuel.lhv:init_fuel_lhv_src_binding-cleaned_coal_lhv_gbt32151_34_c1;default=default.fuel_lhv:fuel_lhv_bind_binding-cleaned_coal_lhv_gbt32151_34_c1;source_qualification=source.fuel_lhv:fuel_lhv_src_binding-cleaned_coal_lhv_gbt32151_34_c1;locking=locking.fuel_lhv:lock_fuel_lhv_005_standard_default</x:v>
      </x:c>
      <x:c r="R136" s="5" t="str">
        <x:v>candidate-2026-10-15-a3</x:v>
      </x:c>
      <x:c r="S136" s="5" t="str">
        <x:v>qz.carbon_accounting.industry.gbt_32151_34_2024</x:v>
      </x:c>
      <x:c r="T136" s="5" t="str">
        <x:v>INTERSECTED</x:v>
      </x:c>
      <x:c r="U136" s="5" t="str"/>
      <x:c r="V136" s="5" t="str">
        <x:v>default_source: 匹配条件: 对象类别: 目录对象（CATALOG）
绑定资格: 来源登记已核验（VERIFIED）
参数ID: cleaned_coal_lhv
绑定ID: binding-cleaned_coal_lhv_gbt32151_34_c1
范围与边界: 
default: 匹配条件: 对象类别: 目录对象（CATALOG）
绑定资格: 来源登记已核验（VERIFIED）
参数ID: cleaned_coal_lhv
绑定ID: binding-cleaned_coal_lhv_gbt32151_34_c1
当前来源: 缺省值（STANDARD_DEFAULT）
范围与边界: 
source_qualification: 匹配条件: 对象类别: 目录对象（CATALOG）
绑定资格: 来源登记已核验（VERIFIED）
参数ID: cleaned_coal_lhv
绑定ID: binding-cleaned_coal_lhv_gbt32151_34_c1
范围与边界: 
locking: 匹配条件: 对象类别: 目录对象（CATALOG）
绑定资格: 来源登记已核验（VERIFIED）
参数ID: cleaned_coal_lhv
绑定ID: binding-cleaned_coal_lhv_gbt32151_34_c1
当前来源: 缺省值（STANDARD_DEFAULT）
范围与边界: </x:v>
      </x:c>
      <x:c r="W136" s="5" t="str"/>
      <x:c r="X136" s="5" t="str">
        <x:v>default_source: default_source.fuel.lhv
default: default.fuel_lhv
source_qualification: source.fuel_lhv
locking: locking.fuel_lhv</x:v>
      </x:c>
      <x:c r="Y136" s="5" t="str">
        <x:v>default_source: init_fuel_lhv_src_binding-cleaned_coal_lhv_gbt32151_34_c1
default: fuel_lhv_bind_binding-cleaned_coal_lhv_gbt32151_34_c1
source_qualification: fuel_lhv_src_binding-cleaned_coal_lhv_gbt32151_34_c1
locking: lock_fuel_lhv_005_standard_default</x:v>
      </x:c>
      <x:c r="Z136" s="5" t="str"/>
      <x:c r="AA13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cleaned_coal_lhv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fuel_lhv_src_binding-cleaned_coal_lhv_gbt32151_34_c1。当前分支允许多种来源，可切换；选定来源的数值状态见本分支。</x:v>
      </x:c>
      <x:c r="AB136" s="5" t="str">
        <x:v>COMBINED</x:v>
      </x:c>
      <x:c r="AC136" s="5" t="str">
        <x:v>PRESERVED</x:v>
      </x:c>
      <x:c r="AD136" s="5" t="str">
        <x:v>缺省值（STANDARD_DEFAULT）</x:v>
      </x:c>
      <x:c r="AE136" s="5" t="str">
        <x:v>对象类别: 目录对象（CATALOG）
绑定资格: 来源登记已核验（VERIFIED）
参数ID: cleaned_coal_lhv
绑定ID: binding-cleaned_coal_lhv_gbt32151_34_c1
当前来源: 缺省值（STANDARD_DEFAULT）</x:v>
      </x:c>
      <x:c r="AF136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fuel_lhv_src_binding-cleaned_coal_lhv_gbt32151_34_c1。当前分支允许多种来源，可切换；选定来源的数值状态见本分支。
condition_id: lock_fuel_lhv_005_standard_default
policy_id: locking.fuel_lhv
message: </x:v>
      </x:c>
      <x:c r="AG136" s="5" t="str"/>
      <x:c r="AH136" s="5" t="str">
        <x:v>可用（READY）</x:v>
      </x:c>
      <x:c r="AI136" s="5" t="str"/>
      <x:c r="AJ13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6" s="5" t="str"/>
      <x:c r="AL136" s="8" t="str"/>
      <x:c r="AM136" s="8" t="str"/>
      <x:c r="AN136" s="8" t="str"/>
    </x:row>
    <x:row r="137" ht="409.20001220703125" hidden="0" customHeight="1">
      <x:c r="A137" s="5" t="str">
        <x:v>燃料低位发热量</x:v>
      </x:c>
      <x:c r="B137" s="5" t="str">
        <x:v>fuel.lhv</x:v>
      </x:c>
      <x:c r="C137" s="5" t="str">
        <x:v>MASS: GJ/t; VOLUME: GJ/10⁴Nm³; HEAT: GJ/GJ when supplied</x:v>
      </x:c>
      <x:c r="D137" s="5" t="str">
        <x:v>匹配条件: 对象类别: 目录对象（CATALOG）
绑定资格: 来源登记已核验（VERIFIED）
参数ID: cleaned_coal_lhv
绑定ID: binding-cleaned_coal_lhv_gbt32151_34_c1
当前来源: 实测值（MEASURED）
范围与边界: </x:v>
      </x:c>
      <x:c r="E137" s="5" t="str">
        <x:v>状态: 固定定义（FIXED）
允许来源: 缺省值（STANDARD_DEFAULT）
计算值（CALCULATED）
实测值（MEASURED）</x:v>
      </x:c>
      <x:c r="F137" s="5" t="str">
        <x:v>状态: 固定定义（FIXED）
来源: 缺省值（STANDARD_DEFAULT）
理由: 精确Catalog绑定的新选择采用STANDARD_DEFAULT；数值仍单独从已登记Catalog/Resolver读取。</x:v>
      </x:c>
      <x:c r="G137" s="5" t="str">
        <x:v>状态: 无自动默认（NONE）</x:v>
      </x:c>
      <x:c r="H137" s="5" t="str">
        <x:v>值: 状态: 可填写/选择（EDITABLE）
理由: 实测来源的数值由企业提供、可编辑，并保留来源证据。
来源: 状态: 可填写/选择（EDITABLE）
理由: 来源资格分支 fuel_lhv_src_binding-cleaned_coal_lhv_gbt32151_34_c1。当前分支允许多种来源，可切换；选定来源的数值状态见本分支。</x:v>
      </x:c>
      <x:c r="I13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7" s="5" t="str">
        <x:v>quantity</x:v>
      </x:c>
      <x:c r="L137" s="5" t="str"/>
      <x:c r="M13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7" s="5" t="str">
        <x:v>domain:FuelInput.lower_heating_value
field_specs:fuel_lhv
excel:AppendixBWorkbookImporter.main_v1.B2.lhv
excel:AppendixBWorkbookImporter.pr46_v4.B2.lhv</x:v>
      </x:c>
      <x:c r="O13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7" s="5" t="str"/>
      <x:c r="Q137" s="5" t="str">
        <x:v>field|qz.carbon_accounting.industry.gbt_32151_34_2024|candidate-2026-10-15-a3|fuel.lhv|COMBINED|default_source=default_source.fuel.lhv:init_fuel_lhv_src_binding-cleaned_coal_lhv_gbt32151_34_c1;default=default.fuel_lhv:default_fuel_lhv_manual_measured_none;source_qualification=source.fuel_lhv:fuel_lhv_src_binding-cleaned_coal_lhv_gbt32151_34_c1;locking=locking.fuel_lhv:lock_fuel_lhv_005_measured</x:v>
      </x:c>
      <x:c r="R137" s="5" t="str">
        <x:v>candidate-2026-10-15-a3</x:v>
      </x:c>
      <x:c r="S137" s="5" t="str">
        <x:v>qz.carbon_accounting.industry.gbt_32151_34_2024</x:v>
      </x:c>
      <x:c r="T137" s="5" t="str">
        <x:v>INTERSECTED</x:v>
      </x:c>
      <x:c r="U137" s="5" t="str"/>
      <x:c r="V137" s="5" t="str">
        <x:v>default_source: 匹配条件: 对象类别: 目录对象（CATALOG）
绑定资格: 来源登记已核验（VERIFIED）
参数ID: cleaned_coal_lhv
绑定ID: binding-cleaned_coal_lhv_gbt32151_34_c1
范围与边界: 
default: 匹配条件: 当前来源: 实测值（MEASURED）
范围与边界: 
source_qualification: 匹配条件: 对象类别: 目录对象（CATALOG）
绑定资格: 来源登记已核验（VERIFIED）
参数ID: cleaned_coal_lhv
绑定ID: binding-cleaned_coal_lhv_gbt32151_34_c1
范围与边界: 
locking: 匹配条件: 对象类别: 目录对象（CATALOG）
绑定资格: 来源登记已核验（VERIFIED）
参数ID: cleaned_coal_lhv
绑定ID: binding-cleaned_coal_lhv_gbt32151_34_c1
当前来源: 实测值（MEASURED）
范围与边界: </x:v>
      </x:c>
      <x:c r="W137" s="5" t="str"/>
      <x:c r="X137" s="5" t="str">
        <x:v>default_source: default_source.fuel.lhv
default: default.fuel_lhv
source_qualification: source.fuel_lhv
locking: locking.fuel_lhv</x:v>
      </x:c>
      <x:c r="Y137" s="5" t="str">
        <x:v>default_source: init_fuel_lhv_src_binding-cleaned_coal_lhv_gbt32151_34_c1
default: default_fuel_lhv_manual_measured_none
source_qualification: fuel_lhv_src_binding-cleaned_coal_lhv_gbt32151_34_c1
locking: lock_fuel_lhv_005_measured</x:v>
      </x:c>
      <x:c r="Z137" s="5" t="str"/>
      <x:c r="AA13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fuel_lhv_src_binding-cleaned_coal_lhv_gbt32151_34_c1。当前分支允许多种来源，可切换；选定来源的数值状态见本分支。</x:v>
      </x:c>
      <x:c r="AB137" s="5" t="str">
        <x:v>COMBINED</x:v>
      </x:c>
      <x:c r="AC137" s="5" t="str">
        <x:v>PRESERVED</x:v>
      </x:c>
      <x:c r="AD137" s="5" t="str">
        <x:v>实测值（MEASURED）</x:v>
      </x:c>
      <x:c r="AE137" s="5" t="str">
        <x:v>对象类别: 目录对象（CATALOG）
绑定资格: 来源登记已核验（VERIFIED）
参数ID: cleaned_coal_lhv
绑定ID: binding-cleaned_coal_lhv_gbt32151_34_c1
当前来源: 实测值（MEASURED）</x:v>
      </x:c>
      <x:c r="AF137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fuel_lhv_src_binding-cleaned_coal_lhv_gbt32151_34_c1。当前分支允许多种来源，可切换；选定来源的数值状态见本分支。
condition_id: lock_fuel_lhv_005_measured
policy_id: locking.fuel_lhv
message: </x:v>
      </x:c>
      <x:c r="AG137" s="5" t="str"/>
      <x:c r="AH137" s="5" t="str">
        <x:v>可用（READY）</x:v>
      </x:c>
      <x:c r="AI137" s="5" t="str"/>
      <x:c r="AJ13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7" s="5" t="str"/>
      <x:c r="AL137" s="8" t="str"/>
      <x:c r="AM137" s="8" t="str"/>
      <x:c r="AN137" s="8" t="str"/>
    </x:row>
    <x:row r="138" ht="409.20001220703125" hidden="0" customHeight="1">
      <x:c r="A138" s="5" t="str">
        <x:v>燃料低位发热量</x:v>
      </x:c>
      <x:c r="B138" s="5" t="str">
        <x:v>fuel.lhv</x:v>
      </x:c>
      <x:c r="C138" s="5" t="str">
        <x:v>MASS: GJ/t; VOLUME: GJ/10⁴Nm³; HEAT: GJ/GJ when supplied</x:v>
      </x:c>
      <x:c r="D138" s="5" t="str">
        <x:v>匹配条件: 对象类别: 目录对象（CATALOG）
绑定资格: 来源登记已核验（VERIFIED）
参数ID: cleaned_coal_lhv
绑定ID: binding-cleaned_coal_lhv_gbt32151_34_c1
当前来源: 计算值（CALCULATED）
范围与边界: </x:v>
      </x:c>
      <x:c r="E138" s="5" t="str">
        <x:v>状态: 固定定义（FIXED）
允许来源: 缺省值（STANDARD_DEFAULT）
计算值（CALCULATED）
实测值（MEASURED）</x:v>
      </x:c>
      <x:c r="F138" s="5" t="str">
        <x:v>状态: 固定定义（FIXED）
来源: 缺省值（STANDARD_DEFAULT）
理由: 精确Catalog绑定的新选择采用STANDARD_DEFAULT；数值仍单独从已登记Catalog/Resolver读取。</x:v>
      </x:c>
      <x:c r="G138" s="5" t="str">
        <x:v>状态: 无自动默认（NONE）</x:v>
      </x:c>
      <x:c r="H138" s="5" t="str">
        <x:v>值: 状态: 可填写/选择（EDITABLE）
理由: 已确认路径允许录入CALCULATED值。
来源: 状态: 可填写/选择（EDITABLE）
理由: 来源资格分支 fuel_lhv_src_binding-cleaned_coal_lhv_gbt32151_34_c1。当前分支允许多种来源，可切换；选定来源的数值状态见本分支。</x:v>
      </x:c>
      <x:c r="I13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8" s="5" t="str">
        <x:v>quantity</x:v>
      </x:c>
      <x:c r="L138" s="5" t="str"/>
      <x:c r="M13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8" s="5" t="str">
        <x:v>domain:FuelInput.lower_heating_value
field_specs:fuel_lhv
excel:AppendixBWorkbookImporter.main_v1.B2.lhv
excel:AppendixBWorkbookImporter.pr46_v4.B2.lhv</x:v>
      </x:c>
      <x:c r="O13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8" s="5" t="str"/>
      <x:c r="Q138" s="5" t="str">
        <x:v>field|qz.carbon_accounting.industry.gbt_32151_34_2024|candidate-2026-10-15-a3|fuel.lhv|COMBINED|default_source=default_source.fuel.lhv:init_fuel_lhv_src_binding-cleaned_coal_lhv_gbt32151_34_c1;default=default.fuel_lhv:default_fuel_lhv_manual_calculated_none;source_qualification=source.fuel_lhv:fuel_lhv_src_binding-cleaned_coal_lhv_gbt32151_34_c1;locking=locking.fuel_lhv:lock_fuel_lhv_005_calculated</x:v>
      </x:c>
      <x:c r="R138" s="5" t="str">
        <x:v>candidate-2026-10-15-a3</x:v>
      </x:c>
      <x:c r="S138" s="5" t="str">
        <x:v>qz.carbon_accounting.industry.gbt_32151_34_2024</x:v>
      </x:c>
      <x:c r="T138" s="5" t="str">
        <x:v>INTERSECTED</x:v>
      </x:c>
      <x:c r="U138" s="5" t="str"/>
      <x:c r="V138" s="5" t="str">
        <x:v>default_source: 匹配条件: 对象类别: 目录对象（CATALOG）
绑定资格: 来源登记已核验（VERIFIED）
参数ID: cleaned_coal_lhv
绑定ID: binding-cleaned_coal_lhv_gbt32151_34_c1
范围与边界: 
default: 匹配条件: 当前来源: 计算值（CALCULATED）
范围与边界: 
source_qualification: 匹配条件: 对象类别: 目录对象（CATALOG）
绑定资格: 来源登记已核验（VERIFIED）
参数ID: cleaned_coal_lhv
绑定ID: binding-cleaned_coal_lhv_gbt32151_34_c1
范围与边界: 
locking: 匹配条件: 对象类别: 目录对象（CATALOG）
绑定资格: 来源登记已核验（VERIFIED）
参数ID: cleaned_coal_lhv
绑定ID: binding-cleaned_coal_lhv_gbt32151_34_c1
当前来源: 计算值（CALCULATED）
范围与边界: </x:v>
      </x:c>
      <x:c r="W138" s="5" t="str"/>
      <x:c r="X138" s="5" t="str">
        <x:v>default_source: default_source.fuel.lhv
default: default.fuel_lhv
source_qualification: source.fuel_lhv
locking: locking.fuel_lhv</x:v>
      </x:c>
      <x:c r="Y138" s="5" t="str">
        <x:v>default_source: init_fuel_lhv_src_binding-cleaned_coal_lhv_gbt32151_34_c1
default: default_fuel_lhv_manual_calculated_none
source_qualification: fuel_lhv_src_binding-cleaned_coal_lhv_gbt32151_34_c1
locking: lock_fuel_lhv_005_calculated</x:v>
      </x:c>
      <x:c r="Z138" s="5" t="str"/>
      <x:c r="AA13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fuel_lhv_src_binding-cleaned_coal_lhv_gbt32151_34_c1。当前分支允许多种来源，可切换；选定来源的数值状态见本分支。</x:v>
      </x:c>
      <x:c r="AB138" s="5" t="str">
        <x:v>COMBINED</x:v>
      </x:c>
      <x:c r="AC138" s="5" t="str">
        <x:v>PRESERVED</x:v>
      </x:c>
      <x:c r="AD138" s="5" t="str">
        <x:v>计算值（CALCULATED）</x:v>
      </x:c>
      <x:c r="AE138" s="5" t="str">
        <x:v>对象类别: 目录对象（CATALOG）
绑定资格: 来源登记已核验（VERIFIED）
参数ID: cleaned_coal_lhv
绑定ID: binding-cleaned_coal_lhv_gbt32151_34_c1
当前来源: 计算值（CALCULATED）</x:v>
      </x:c>
      <x:c r="AF138" s="5" t="str">
        <x:v>status: 已求值（RESOLVED）
值: 值: 状态: 可填写/选择（EDITABLE）
理由: 已确认路径允许录入CALCULATED值。
来源: 状态: 可填写/选择（EDITABLE）
理由: 来源资格分支 fuel_lhv_src_binding-cleaned_coal_lhv_gbt32151_34_c1。当前分支允许多种来源，可切换；选定来源的数值状态见本分支。
condition_id: lock_fuel_lhv_005_calculated
policy_id: locking.fuel_lhv
message: </x:v>
      </x:c>
      <x:c r="AG138" s="5" t="str"/>
      <x:c r="AH138" s="5" t="str">
        <x:v>可用（READY）</x:v>
      </x:c>
      <x:c r="AI138" s="5" t="str"/>
      <x:c r="AJ13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8" s="5" t="str"/>
      <x:c r="AL138" s="8" t="str"/>
      <x:c r="AM138" s="8" t="str"/>
      <x:c r="AN138" s="8" t="str"/>
    </x:row>
    <x:row r="139" ht="528" hidden="0" customHeight="1">
      <x:c r="A139" s="5" t="str">
        <x:v>燃料低位发热量</x:v>
      </x:c>
      <x:c r="B139" s="5" t="str">
        <x:v>fuel.lhv</x:v>
      </x:c>
      <x:c r="C139" s="5" t="str">
        <x:v>MASS: GJ/t; VOLUME: GJ/10⁴Nm³; HEAT: GJ/GJ when supplied</x:v>
      </x:c>
      <x:c r="D139" s="5" t="str">
        <x:v>匹配条件: 对象类别: 目录对象（CATALOG）
绑定资格: 来源登记已核验（VERIFIED）
参数ID: coke_lhv
绑定ID: binding-coke_lhv_gbt32151_34_c1
当前来源: 缺省值（STANDARD_DEFAULT）
范围与边界: </x:v>
      </x:c>
      <x:c r="E139" s="5" t="str">
        <x:v>状态: 固定定义（FIXED）
允许来源: 缺省值（STANDARD_DEFAULT）
计算值（CALCULATED）
实测值（MEASURED）</x:v>
      </x:c>
      <x:c r="F139" s="5" t="str">
        <x:v>状态: 固定定义（FIXED）
来源: 缺省值（STANDARD_DEFAULT）
理由: 精确Catalog绑定的新选择采用STANDARD_DEFAULT；数值仍单独从已登记Catalog/Resolver读取。</x:v>
      </x:c>
      <x:c r="G139" s="5" t="str">
        <x:v>状态: 引用参数绑定（BINDING）
参数ID: coke_lhv</x:v>
      </x:c>
      <x:c r="H139" s="5" t="str">
        <x:v>值: 状态: 只读（LOCKED）
理由: 所选标准缺省值的数值只读；实际值仅由Catalog/Resolver提供。
来源: 状态: 可填写/选择（EDITABLE）
理由: 来源资格分支 fuel_lhv_src_binding-coke_lhv_gbt32151_34_c1。当前分支允许多种来源，可切换；选定来源的数值状态见本分支。</x:v>
      </x:c>
      <x:c r="I13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9" s="5" t="str">
        <x:v>quantity</x:v>
      </x:c>
      <x:c r="L139" s="5" t="str"/>
      <x:c r="M13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9" s="5" t="str">
        <x:v>domain:FuelInput.lower_heating_value
field_specs:fuel_lhv
excel:AppendixBWorkbookImporter.main_v1.B2.lhv
excel:AppendixBWorkbookImporter.pr46_v4.B2.lhv</x:v>
      </x:c>
      <x:c r="O13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9" s="5" t="str"/>
      <x:c r="Q139" s="5" t="str">
        <x:v>field|qz.carbon_accounting.industry.gbt_32151_34_2024|candidate-2026-10-15-a3|fuel.lhv|COMBINED|default_source=default_source.fuel.lhv:init_fuel_lhv_src_binding-coke_lhv_gbt32151_34_c1;default=default.fuel_lhv:fuel_lhv_bind_binding-coke_lhv_gbt32151_34_c1;source_qualification=source.fuel_lhv:fuel_lhv_src_binding-coke_lhv_gbt32151_34_c1;locking=locking.fuel_lhv:lock_fuel_lhv_006_standard_default</x:v>
      </x:c>
      <x:c r="R139" s="5" t="str">
        <x:v>candidate-2026-10-15-a3</x:v>
      </x:c>
      <x:c r="S139" s="5" t="str">
        <x:v>qz.carbon_accounting.industry.gbt_32151_34_2024</x:v>
      </x:c>
      <x:c r="T139" s="5" t="str">
        <x:v>INTERSECTED</x:v>
      </x:c>
      <x:c r="U139" s="5" t="str"/>
      <x:c r="V139" s="5" t="str">
        <x:v>default_source: 匹配条件: 对象类别: 目录对象（CATALOG）
绑定资格: 来源登记已核验（VERIFIED）
参数ID: coke_lhv
绑定ID: binding-coke_lhv_gbt32151_34_c1
范围与边界: 
default: 匹配条件: 对象类别: 目录对象（CATALOG）
绑定资格: 来源登记已核验（VERIFIED）
参数ID: coke_lhv
绑定ID: binding-coke_lhv_gbt32151_34_c1
当前来源: 缺省值（STANDARD_DEFAULT）
范围与边界: 
source_qualification: 匹配条件: 对象类别: 目录对象（CATALOG）
绑定资格: 来源登记已核验（VERIFIED）
参数ID: coke_lhv
绑定ID: binding-coke_lhv_gbt32151_34_c1
范围与边界: 
locking: 匹配条件: 对象类别: 目录对象（CATALOG）
绑定资格: 来源登记已核验（VERIFIED）
参数ID: coke_lhv
绑定ID: binding-coke_lhv_gbt32151_34_c1
当前来源: 缺省值（STANDARD_DEFAULT）
范围与边界: </x:v>
      </x:c>
      <x:c r="W139" s="5" t="str"/>
      <x:c r="X139" s="5" t="str">
        <x:v>default_source: default_source.fuel.lhv
default: default.fuel_lhv
source_qualification: source.fuel_lhv
locking: locking.fuel_lhv</x:v>
      </x:c>
      <x:c r="Y139" s="5" t="str">
        <x:v>default_source: init_fuel_lhv_src_binding-coke_lhv_gbt32151_34_c1
default: fuel_lhv_bind_binding-coke_lhv_gbt32151_34_c1
source_qualification: fuel_lhv_src_binding-coke_lhv_gbt32151_34_c1
locking: lock_fuel_lhv_006_standard_default</x:v>
      </x:c>
      <x:c r="Z139" s="5" t="str"/>
      <x:c r="AA13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coke_lhv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fuel_lhv_src_binding-coke_lhv_gbt32151_34_c1。当前分支允许多种来源，可切换；选定来源的数值状态见本分支。</x:v>
      </x:c>
      <x:c r="AB139" s="5" t="str">
        <x:v>COMBINED</x:v>
      </x:c>
      <x:c r="AC139" s="5" t="str">
        <x:v>PRESERVED</x:v>
      </x:c>
      <x:c r="AD139" s="5" t="str">
        <x:v>缺省值（STANDARD_DEFAULT）</x:v>
      </x:c>
      <x:c r="AE139" s="5" t="str">
        <x:v>对象类别: 目录对象（CATALOG）
绑定资格: 来源登记已核验（VERIFIED）
参数ID: coke_lhv
绑定ID: binding-coke_lhv_gbt32151_34_c1
当前来源: 缺省值（STANDARD_DEFAULT）</x:v>
      </x:c>
      <x:c r="AF139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fuel_lhv_src_binding-coke_lhv_gbt32151_34_c1。当前分支允许多种来源，可切换；选定来源的数值状态见本分支。
condition_id: lock_fuel_lhv_006_standard_default
policy_id: locking.fuel_lhv
message: </x:v>
      </x:c>
      <x:c r="AG139" s="5" t="str"/>
      <x:c r="AH139" s="5" t="str">
        <x:v>可用（READY）</x:v>
      </x:c>
      <x:c r="AI139" s="5" t="str"/>
      <x:c r="AJ13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9" s="5" t="str"/>
      <x:c r="AL139" s="8" t="str"/>
      <x:c r="AM139" s="8" t="str"/>
      <x:c r="AN139" s="8" t="str"/>
    </x:row>
    <x:row r="140" ht="409.20001220703125" hidden="0" customHeight="1">
      <x:c r="A140" s="5" t="str">
        <x:v>燃料低位发热量</x:v>
      </x:c>
      <x:c r="B140" s="5" t="str">
        <x:v>fuel.lhv</x:v>
      </x:c>
      <x:c r="C140" s="5" t="str">
        <x:v>MASS: GJ/t; VOLUME: GJ/10⁴Nm³; HEAT: GJ/GJ when supplied</x:v>
      </x:c>
      <x:c r="D140" s="5" t="str">
        <x:v>匹配条件: 对象类别: 目录对象（CATALOG）
绑定资格: 来源登记已核验（VERIFIED）
参数ID: coke_lhv
绑定ID: binding-coke_lhv_gbt32151_34_c1
当前来源: 实测值（MEASURED）
范围与边界: </x:v>
      </x:c>
      <x:c r="E140" s="5" t="str">
        <x:v>状态: 固定定义（FIXED）
允许来源: 缺省值（STANDARD_DEFAULT）
计算值（CALCULATED）
实测值（MEASURED）</x:v>
      </x:c>
      <x:c r="F140" s="5" t="str">
        <x:v>状态: 固定定义（FIXED）
来源: 缺省值（STANDARD_DEFAULT）
理由: 精确Catalog绑定的新选择采用STANDARD_DEFAULT；数值仍单独从已登记Catalog/Resolver读取。</x:v>
      </x:c>
      <x:c r="G140" s="5" t="str">
        <x:v>状态: 无自动默认（NONE）</x:v>
      </x:c>
      <x:c r="H140" s="5" t="str">
        <x:v>值: 状态: 可填写/选择（EDITABLE）
理由: 实测来源的数值由企业提供、可编辑，并保留来源证据。
来源: 状态: 可填写/选择（EDITABLE）
理由: 来源资格分支 fuel_lhv_src_binding-coke_lhv_gbt32151_34_c1。当前分支允许多种来源，可切换；选定来源的数值状态见本分支。</x:v>
      </x:c>
      <x:c r="I14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0" s="5" t="str">
        <x:v>quantity</x:v>
      </x:c>
      <x:c r="L140" s="5" t="str"/>
      <x:c r="M14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0" s="5" t="str">
        <x:v>domain:FuelInput.lower_heating_value
field_specs:fuel_lhv
excel:AppendixBWorkbookImporter.main_v1.B2.lhv
excel:AppendixBWorkbookImporter.pr46_v4.B2.lhv</x:v>
      </x:c>
      <x:c r="O14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0" s="5" t="str"/>
      <x:c r="Q140" s="5" t="str">
        <x:v>field|qz.carbon_accounting.industry.gbt_32151_34_2024|candidate-2026-10-15-a3|fuel.lhv|COMBINED|default_source=default_source.fuel.lhv:init_fuel_lhv_src_binding-coke_lhv_gbt32151_34_c1;default=default.fuel_lhv:default_fuel_lhv_manual_measured_none;source_qualification=source.fuel_lhv:fuel_lhv_src_binding-coke_lhv_gbt32151_34_c1;locking=locking.fuel_lhv:lock_fuel_lhv_006_measured</x:v>
      </x:c>
      <x:c r="R140" s="5" t="str">
        <x:v>candidate-2026-10-15-a3</x:v>
      </x:c>
      <x:c r="S140" s="5" t="str">
        <x:v>qz.carbon_accounting.industry.gbt_32151_34_2024</x:v>
      </x:c>
      <x:c r="T140" s="5" t="str">
        <x:v>INTERSECTED</x:v>
      </x:c>
      <x:c r="U140" s="5" t="str"/>
      <x:c r="V140" s="5" t="str">
        <x:v>default_source: 匹配条件: 对象类别: 目录对象（CATALOG）
绑定资格: 来源登记已核验（VERIFIED）
参数ID: coke_lhv
绑定ID: binding-coke_lhv_gbt32151_34_c1
范围与边界: 
default: 匹配条件: 当前来源: 实测值（MEASURED）
范围与边界: 
source_qualification: 匹配条件: 对象类别: 目录对象（CATALOG）
绑定资格: 来源登记已核验（VERIFIED）
参数ID: coke_lhv
绑定ID: binding-coke_lhv_gbt32151_34_c1
范围与边界: 
locking: 匹配条件: 对象类别: 目录对象（CATALOG）
绑定资格: 来源登记已核验（VERIFIED）
参数ID: coke_lhv
绑定ID: binding-coke_lhv_gbt32151_34_c1
当前来源: 实测值（MEASURED）
范围与边界: </x:v>
      </x:c>
      <x:c r="W140" s="5" t="str"/>
      <x:c r="X140" s="5" t="str">
        <x:v>default_source: default_source.fuel.lhv
default: default.fuel_lhv
source_qualification: source.fuel_lhv
locking: locking.fuel_lhv</x:v>
      </x:c>
      <x:c r="Y140" s="5" t="str">
        <x:v>default_source: init_fuel_lhv_src_binding-coke_lhv_gbt32151_34_c1
default: default_fuel_lhv_manual_measured_none
source_qualification: fuel_lhv_src_binding-coke_lhv_gbt32151_34_c1
locking: lock_fuel_lhv_006_measured</x:v>
      </x:c>
      <x:c r="Z140" s="5" t="str"/>
      <x:c r="AA14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fuel_lhv_src_binding-coke_lhv_gbt32151_34_c1。当前分支允许多种来源，可切换；选定来源的数值状态见本分支。</x:v>
      </x:c>
      <x:c r="AB140" s="5" t="str">
        <x:v>COMBINED</x:v>
      </x:c>
      <x:c r="AC140" s="5" t="str">
        <x:v>PRESERVED</x:v>
      </x:c>
      <x:c r="AD140" s="5" t="str">
        <x:v>实测值（MEASURED）</x:v>
      </x:c>
      <x:c r="AE140" s="5" t="str">
        <x:v>对象类别: 目录对象（CATALOG）
绑定资格: 来源登记已核验（VERIFIED）
参数ID: coke_lhv
绑定ID: binding-coke_lhv_gbt32151_34_c1
当前来源: 实测值（MEASURED）</x:v>
      </x:c>
      <x:c r="AF140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fuel_lhv_src_binding-coke_lhv_gbt32151_34_c1。当前分支允许多种来源，可切换；选定来源的数值状态见本分支。
condition_id: lock_fuel_lhv_006_measured
policy_id: locking.fuel_lhv
message: </x:v>
      </x:c>
      <x:c r="AG140" s="5" t="str"/>
      <x:c r="AH140" s="5" t="str">
        <x:v>可用（READY）</x:v>
      </x:c>
      <x:c r="AI140" s="5" t="str"/>
      <x:c r="AJ14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0" s="5" t="str"/>
      <x:c r="AL140" s="8" t="str"/>
      <x:c r="AM140" s="8" t="str"/>
      <x:c r="AN140" s="8" t="str"/>
    </x:row>
    <x:row r="141" ht="409.20001220703125" hidden="0" customHeight="1">
      <x:c r="A141" s="5" t="str">
        <x:v>燃料低位发热量</x:v>
      </x:c>
      <x:c r="B141" s="5" t="str">
        <x:v>fuel.lhv</x:v>
      </x:c>
      <x:c r="C141" s="5" t="str">
        <x:v>MASS: GJ/t; VOLUME: GJ/10⁴Nm³; HEAT: GJ/GJ when supplied</x:v>
      </x:c>
      <x:c r="D141" s="5" t="str">
        <x:v>匹配条件: 对象类别: 目录对象（CATALOG）
绑定资格: 来源登记已核验（VERIFIED）
参数ID: coke_lhv
绑定ID: binding-coke_lhv_gbt32151_34_c1
当前来源: 计算值（CALCULATED）
范围与边界: </x:v>
      </x:c>
      <x:c r="E141" s="5" t="str">
        <x:v>状态: 固定定义（FIXED）
允许来源: 缺省值（STANDARD_DEFAULT）
计算值（CALCULATED）
实测值（MEASURED）</x:v>
      </x:c>
      <x:c r="F141" s="5" t="str">
        <x:v>状态: 固定定义（FIXED）
来源: 缺省值（STANDARD_DEFAULT）
理由: 精确Catalog绑定的新选择采用STANDARD_DEFAULT；数值仍单独从已登记Catalog/Resolver读取。</x:v>
      </x:c>
      <x:c r="G141" s="5" t="str">
        <x:v>状态: 无自动默认（NONE）</x:v>
      </x:c>
      <x:c r="H141" s="5" t="str">
        <x:v>值: 状态: 可填写/选择（EDITABLE）
理由: 已确认路径允许录入CALCULATED值。
来源: 状态: 可填写/选择（EDITABLE）
理由: 来源资格分支 fuel_lhv_src_binding-coke_lhv_gbt32151_34_c1。当前分支允许多种来源，可切换；选定来源的数值状态见本分支。</x:v>
      </x:c>
      <x:c r="I14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1" s="5" t="str">
        <x:v>quantity</x:v>
      </x:c>
      <x:c r="L141" s="5" t="str"/>
      <x:c r="M14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1" s="5" t="str">
        <x:v>domain:FuelInput.lower_heating_value
field_specs:fuel_lhv
excel:AppendixBWorkbookImporter.main_v1.B2.lhv
excel:AppendixBWorkbookImporter.pr46_v4.B2.lhv</x:v>
      </x:c>
      <x:c r="O14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1" s="5" t="str"/>
      <x:c r="Q141" s="5" t="str">
        <x:v>field|qz.carbon_accounting.industry.gbt_32151_34_2024|candidate-2026-10-15-a3|fuel.lhv|COMBINED|default_source=default_source.fuel.lhv:init_fuel_lhv_src_binding-coke_lhv_gbt32151_34_c1;default=default.fuel_lhv:default_fuel_lhv_manual_calculated_none;source_qualification=source.fuel_lhv:fuel_lhv_src_binding-coke_lhv_gbt32151_34_c1;locking=locking.fuel_lhv:lock_fuel_lhv_006_calculated</x:v>
      </x:c>
      <x:c r="R141" s="5" t="str">
        <x:v>candidate-2026-10-15-a3</x:v>
      </x:c>
      <x:c r="S141" s="5" t="str">
        <x:v>qz.carbon_accounting.industry.gbt_32151_34_2024</x:v>
      </x:c>
      <x:c r="T141" s="5" t="str">
        <x:v>INTERSECTED</x:v>
      </x:c>
      <x:c r="U141" s="5" t="str"/>
      <x:c r="V141" s="5" t="str">
        <x:v>default_source: 匹配条件: 对象类别: 目录对象（CATALOG）
绑定资格: 来源登记已核验（VERIFIED）
参数ID: coke_lhv
绑定ID: binding-coke_lhv_gbt32151_34_c1
范围与边界: 
default: 匹配条件: 当前来源: 计算值（CALCULATED）
范围与边界: 
source_qualification: 匹配条件: 对象类别: 目录对象（CATALOG）
绑定资格: 来源登记已核验（VERIFIED）
参数ID: coke_lhv
绑定ID: binding-coke_lhv_gbt32151_34_c1
范围与边界: 
locking: 匹配条件: 对象类别: 目录对象（CATALOG）
绑定资格: 来源登记已核验（VERIFIED）
参数ID: coke_lhv
绑定ID: binding-coke_lhv_gbt32151_34_c1
当前来源: 计算值（CALCULATED）
范围与边界: </x:v>
      </x:c>
      <x:c r="W141" s="5" t="str"/>
      <x:c r="X141" s="5" t="str">
        <x:v>default_source: default_source.fuel.lhv
default: default.fuel_lhv
source_qualification: source.fuel_lhv
locking: locking.fuel_lhv</x:v>
      </x:c>
      <x:c r="Y141" s="5" t="str">
        <x:v>default_source: init_fuel_lhv_src_binding-coke_lhv_gbt32151_34_c1
default: default_fuel_lhv_manual_calculated_none
source_qualification: fuel_lhv_src_binding-coke_lhv_gbt32151_34_c1
locking: lock_fuel_lhv_006_calculated</x:v>
      </x:c>
      <x:c r="Z141" s="5" t="str"/>
      <x:c r="AA14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fuel_lhv_src_binding-coke_lhv_gbt32151_34_c1。当前分支允许多种来源，可切换；选定来源的数值状态见本分支。</x:v>
      </x:c>
      <x:c r="AB141" s="5" t="str">
        <x:v>COMBINED</x:v>
      </x:c>
      <x:c r="AC141" s="5" t="str">
        <x:v>PRESERVED</x:v>
      </x:c>
      <x:c r="AD141" s="5" t="str">
        <x:v>计算值（CALCULATED）</x:v>
      </x:c>
      <x:c r="AE141" s="5" t="str">
        <x:v>对象类别: 目录对象（CATALOG）
绑定资格: 来源登记已核验（VERIFIED）
参数ID: coke_lhv
绑定ID: binding-coke_lhv_gbt32151_34_c1
当前来源: 计算值（CALCULATED）</x:v>
      </x:c>
      <x:c r="AF141" s="5" t="str">
        <x:v>status: 已求值（RESOLVED）
值: 值: 状态: 可填写/选择（EDITABLE）
理由: 已确认路径允许录入CALCULATED值。
来源: 状态: 可填写/选择（EDITABLE）
理由: 来源资格分支 fuel_lhv_src_binding-coke_lhv_gbt32151_34_c1。当前分支允许多种来源，可切换；选定来源的数值状态见本分支。
condition_id: lock_fuel_lhv_006_calculated
policy_id: locking.fuel_lhv
message: </x:v>
      </x:c>
      <x:c r="AG141" s="5" t="str"/>
      <x:c r="AH141" s="5" t="str">
        <x:v>可用（READY）</x:v>
      </x:c>
      <x:c r="AI141" s="5" t="str"/>
      <x:c r="AJ14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1" s="5" t="str"/>
      <x:c r="AL141" s="8" t="str"/>
      <x:c r="AM141" s="8" t="str"/>
      <x:c r="AN141" s="8" t="str"/>
    </x:row>
    <x:row r="142" ht="528" hidden="0" customHeight="1">
      <x:c r="A142" s="5" t="str">
        <x:v>燃料低位发热量</x:v>
      </x:c>
      <x:c r="B142" s="5" t="str">
        <x:v>fuel.lhv</x:v>
      </x:c>
      <x:c r="C142" s="5" t="str">
        <x:v>MASS: GJ/t; VOLUME: GJ/10⁴Nm³; HEAT: GJ/GJ when supplied</x:v>
      </x:c>
      <x:c r="D142" s="5" t="str">
        <x:v>匹配条件: 对象类别: 目录对象（CATALOG）
绑定资格: 来源登记已核验（VERIFIED）
参数ID: coke_oven_gas_lhv
绑定ID: binding-coke_oven_gas_lhv_gbt32151_34_c1
当前来源: 缺省值（STANDARD_DEFAULT）
范围与边界: </x:v>
      </x:c>
      <x:c r="E142" s="5" t="str">
        <x:v>状态: 固定定义（FIXED）
允许来源: 缺省值（STANDARD_DEFAULT）
计算值（CALCULATED）
实测值（MEASURED）</x:v>
      </x:c>
      <x:c r="F142" s="5" t="str">
        <x:v>状态: 固定定义（FIXED）
来源: 缺省值（STANDARD_DEFAULT）
理由: 精确Catalog绑定的新选择采用STANDARD_DEFAULT；数值仍单独从已登记Catalog/Resolver读取。</x:v>
      </x:c>
      <x:c r="G142" s="5" t="str">
        <x:v>状态: 引用参数绑定（BINDING）
参数ID: coke_oven_gas_lhv</x:v>
      </x:c>
      <x:c r="H142" s="5" t="str">
        <x:v>值: 状态: 只读（LOCKED）
理由: 所选标准缺省值的数值只读；实际值仅由Catalog/Resolver提供。
来源: 状态: 可填写/选择（EDITABLE）
理由: 来源资格分支 fuel_lhv_src_binding-coke_oven_gas_lhv_gbt32151_34_c1。当前分支允许多种来源，可切换；选定来源的数值状态见本分支。</x:v>
      </x:c>
      <x:c r="I14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2" s="5" t="str">
        <x:v>quantity</x:v>
      </x:c>
      <x:c r="L142" s="5" t="str"/>
      <x:c r="M14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2" s="5" t="str">
        <x:v>domain:FuelInput.lower_heating_value
field_specs:fuel_lhv
excel:AppendixBWorkbookImporter.main_v1.B2.lhv
excel:AppendixBWorkbookImporter.pr46_v4.B2.lhv</x:v>
      </x:c>
      <x:c r="O14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2" s="5" t="str"/>
      <x:c r="Q142" s="5" t="str">
        <x:v>field|qz.carbon_accounting.industry.gbt_32151_34_2024|candidate-2026-10-15-a3|fuel.lhv|COMBINED|default_source=default_source.fuel.lhv:init_fuel_lhv_src_binding-coke_oven_gas_lhv_gbt32151_34_c1;default=default.fuel_lhv:fuel_lhv_bind_binding-coke_oven_gas_lhv_gbt32151_34_c1;source_qualification=source.fuel_lhv:fuel_lhv_src_binding-coke_oven_gas_lhv_gbt32151_34_c1;locking=locking.fuel_lhv:lock_fuel_lhv_007_standard_default</x:v>
      </x:c>
      <x:c r="R142" s="5" t="str">
        <x:v>candidate-2026-10-15-a3</x:v>
      </x:c>
      <x:c r="S142" s="5" t="str">
        <x:v>qz.carbon_accounting.industry.gbt_32151_34_2024</x:v>
      </x:c>
      <x:c r="T142" s="5" t="str">
        <x:v>INTERSECTED</x:v>
      </x:c>
      <x:c r="U142" s="5" t="str"/>
      <x:c r="V142" s="5" t="str">
        <x:v>default_source: 匹配条件: 对象类别: 目录对象（CATALOG）
绑定资格: 来源登记已核验（VERIFIED）
参数ID: coke_oven_gas_lhv
绑定ID: binding-coke_oven_gas_lhv_gbt32151_34_c1
范围与边界: 
default: 匹配条件: 对象类别: 目录对象（CATALOG）
绑定资格: 来源登记已核验（VERIFIED）
参数ID: coke_oven_gas_lhv
绑定ID: binding-coke_oven_gas_lhv_gbt32151_34_c1
当前来源: 缺省值（STANDARD_DEFAULT）
范围与边界: 
source_qualification: 匹配条件: 对象类别: 目录对象（CATALOG）
绑定资格: 来源登记已核验（VERIFIED）
参数ID: coke_oven_gas_lhv
绑定ID: binding-coke_oven_gas_lhv_gbt32151_34_c1
范围与边界: 
locking: 匹配条件: 对象类别: 目录对象（CATALOG）
绑定资格: 来源登记已核验（VERIFIED）
参数ID: coke_oven_gas_lhv
绑定ID: binding-coke_oven_gas_lhv_gbt32151_34_c1
当前来源: 缺省值（STANDARD_DEFAULT）
范围与边界: </x:v>
      </x:c>
      <x:c r="W142" s="5" t="str"/>
      <x:c r="X142" s="5" t="str">
        <x:v>default_source: default_source.fuel.lhv
default: default.fuel_lhv
source_qualification: source.fuel_lhv
locking: locking.fuel_lhv</x:v>
      </x:c>
      <x:c r="Y142" s="5" t="str">
        <x:v>default_source: init_fuel_lhv_src_binding-coke_oven_gas_lhv_gbt32151_34_c1
default: fuel_lhv_bind_binding-coke_oven_gas_lhv_gbt32151_34_c1
source_qualification: fuel_lhv_src_binding-coke_oven_gas_lhv_gbt32151_34_c1
locking: lock_fuel_lhv_007_standard_default</x:v>
      </x:c>
      <x:c r="Z142" s="5" t="str"/>
      <x:c r="AA142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coke_oven_gas_lhv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fuel_lhv_src_binding-coke_oven_gas_lhv_gbt32151_34_c1。当前分支允许多种来源，可切换；选定来源的数值状态见本分支。</x:v>
      </x:c>
      <x:c r="AB142" s="5" t="str">
        <x:v>COMBINED</x:v>
      </x:c>
      <x:c r="AC142" s="5" t="str">
        <x:v>PRESERVED</x:v>
      </x:c>
      <x:c r="AD142" s="5" t="str">
        <x:v>缺省值（STANDARD_DEFAULT）</x:v>
      </x:c>
      <x:c r="AE142" s="5" t="str">
        <x:v>对象类别: 目录对象（CATALOG）
绑定资格: 来源登记已核验（VERIFIED）
参数ID: coke_oven_gas_lhv
绑定ID: binding-coke_oven_gas_lhv_gbt32151_34_c1
当前来源: 缺省值（STANDARD_DEFAULT）</x:v>
      </x:c>
      <x:c r="AF142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fuel_lhv_src_binding-coke_oven_gas_lhv_gbt32151_34_c1。当前分支允许多种来源，可切换；选定来源的数值状态见本分支。
condition_id: lock_fuel_lhv_007_standard_default
policy_id: locking.fuel_lhv
message: </x:v>
      </x:c>
      <x:c r="AG142" s="5" t="str"/>
      <x:c r="AH142" s="5" t="str">
        <x:v>可用（READY）</x:v>
      </x:c>
      <x:c r="AI142" s="5" t="str"/>
      <x:c r="AJ14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2" s="5" t="str"/>
      <x:c r="AL142" s="8" t="str"/>
      <x:c r="AM142" s="8" t="str"/>
      <x:c r="AN142" s="8" t="str"/>
    </x:row>
    <x:row r="143" ht="409.20001220703125" hidden="0" customHeight="1">
      <x:c r="A143" s="5" t="str">
        <x:v>燃料低位发热量</x:v>
      </x:c>
      <x:c r="B143" s="5" t="str">
        <x:v>fuel.lhv</x:v>
      </x:c>
      <x:c r="C143" s="5" t="str">
        <x:v>MASS: GJ/t; VOLUME: GJ/10⁴Nm³; HEAT: GJ/GJ when supplied</x:v>
      </x:c>
      <x:c r="D143" s="5" t="str">
        <x:v>匹配条件: 对象类别: 目录对象（CATALOG）
绑定资格: 来源登记已核验（VERIFIED）
参数ID: coke_oven_gas_lhv
绑定ID: binding-coke_oven_gas_lhv_gbt32151_34_c1
当前来源: 实测值（MEASURED）
范围与边界: </x:v>
      </x:c>
      <x:c r="E143" s="5" t="str">
        <x:v>状态: 固定定义（FIXED）
允许来源: 缺省值（STANDARD_DEFAULT）
计算值（CALCULATED）
实测值（MEASURED）</x:v>
      </x:c>
      <x:c r="F143" s="5" t="str">
        <x:v>状态: 固定定义（FIXED）
来源: 缺省值（STANDARD_DEFAULT）
理由: 精确Catalog绑定的新选择采用STANDARD_DEFAULT；数值仍单独从已登记Catalog/Resolver读取。</x:v>
      </x:c>
      <x:c r="G143" s="5" t="str">
        <x:v>状态: 无自动默认（NONE）</x:v>
      </x:c>
      <x:c r="H143" s="5" t="str">
        <x:v>值: 状态: 可填写/选择（EDITABLE）
理由: 实测来源的数值由企业提供、可编辑，并保留来源证据。
来源: 状态: 可填写/选择（EDITABLE）
理由: 来源资格分支 fuel_lhv_src_binding-coke_oven_gas_lhv_gbt32151_34_c1。当前分支允许多种来源，可切换；选定来源的数值状态见本分支。</x:v>
      </x:c>
      <x:c r="I14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3" s="5" t="str">
        <x:v>quantity</x:v>
      </x:c>
      <x:c r="L143" s="5" t="str"/>
      <x:c r="M14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3" s="5" t="str">
        <x:v>domain:FuelInput.lower_heating_value
field_specs:fuel_lhv
excel:AppendixBWorkbookImporter.main_v1.B2.lhv
excel:AppendixBWorkbookImporter.pr46_v4.B2.lhv</x:v>
      </x:c>
      <x:c r="O14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3" s="5" t="str"/>
      <x:c r="Q143" s="5" t="str">
        <x:v>field|qz.carbon_accounting.industry.gbt_32151_34_2024|candidate-2026-10-15-a3|fuel.lhv|COMBINED|default_source=default_source.fuel.lhv:init_fuel_lhv_src_binding-coke_oven_gas_lhv_gbt32151_34_c1;default=default.fuel_lhv:default_fuel_lhv_manual_measured_none;source_qualification=source.fuel_lhv:fuel_lhv_src_binding-coke_oven_gas_lhv_gbt32151_34_c1;locking=locking.fuel_lhv:lock_fuel_lhv_007_measured</x:v>
      </x:c>
      <x:c r="R143" s="5" t="str">
        <x:v>candidate-2026-10-15-a3</x:v>
      </x:c>
      <x:c r="S143" s="5" t="str">
        <x:v>qz.carbon_accounting.industry.gbt_32151_34_2024</x:v>
      </x:c>
      <x:c r="T143" s="5" t="str">
        <x:v>INTERSECTED</x:v>
      </x:c>
      <x:c r="U143" s="5" t="str"/>
      <x:c r="V143" s="5" t="str">
        <x:v>default_source: 匹配条件: 对象类别: 目录对象（CATALOG）
绑定资格: 来源登记已核验（VERIFIED）
参数ID: coke_oven_gas_lhv
绑定ID: binding-coke_oven_gas_lhv_gbt32151_34_c1
范围与边界: 
default: 匹配条件: 当前来源: 实测值（MEASURED）
范围与边界: 
source_qualification: 匹配条件: 对象类别: 目录对象（CATALOG）
绑定资格: 来源登记已核验（VERIFIED）
参数ID: coke_oven_gas_lhv
绑定ID: binding-coke_oven_gas_lhv_gbt32151_34_c1
范围与边界: 
locking: 匹配条件: 对象类别: 目录对象（CATALOG）
绑定资格: 来源登记已核验（VERIFIED）
参数ID: coke_oven_gas_lhv
绑定ID: binding-coke_oven_gas_lhv_gbt32151_34_c1
当前来源: 实测值（MEASURED）
范围与边界: </x:v>
      </x:c>
      <x:c r="W143" s="5" t="str"/>
      <x:c r="X143" s="5" t="str">
        <x:v>default_source: default_source.fuel.lhv
default: default.fuel_lhv
source_qualification: source.fuel_lhv
locking: locking.fuel_lhv</x:v>
      </x:c>
      <x:c r="Y143" s="5" t="str">
        <x:v>default_source: init_fuel_lhv_src_binding-coke_oven_gas_lhv_gbt32151_34_c1
default: default_fuel_lhv_manual_measured_none
source_qualification: fuel_lhv_src_binding-coke_oven_gas_lhv_gbt32151_34_c1
locking: lock_fuel_lhv_007_measured</x:v>
      </x:c>
      <x:c r="Z143" s="5" t="str"/>
      <x:c r="AA14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fuel_lhv_src_binding-coke_oven_gas_lhv_gbt32151_34_c1。当前分支允许多种来源，可切换；选定来源的数值状态见本分支。</x:v>
      </x:c>
      <x:c r="AB143" s="5" t="str">
        <x:v>COMBINED</x:v>
      </x:c>
      <x:c r="AC143" s="5" t="str">
        <x:v>PRESERVED</x:v>
      </x:c>
      <x:c r="AD143" s="5" t="str">
        <x:v>实测值（MEASURED）</x:v>
      </x:c>
      <x:c r="AE143" s="5" t="str">
        <x:v>对象类别: 目录对象（CATALOG）
绑定资格: 来源登记已核验（VERIFIED）
参数ID: coke_oven_gas_lhv
绑定ID: binding-coke_oven_gas_lhv_gbt32151_34_c1
当前来源: 实测值（MEASURED）</x:v>
      </x:c>
      <x:c r="AF143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fuel_lhv_src_binding-coke_oven_gas_lhv_gbt32151_34_c1。当前分支允许多种来源，可切换；选定来源的数值状态见本分支。
condition_id: lock_fuel_lhv_007_measured
policy_id: locking.fuel_lhv
message: </x:v>
      </x:c>
      <x:c r="AG143" s="5" t="str"/>
      <x:c r="AH143" s="5" t="str">
        <x:v>可用（READY）</x:v>
      </x:c>
      <x:c r="AI143" s="5" t="str"/>
      <x:c r="AJ14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3" s="5" t="str"/>
      <x:c r="AL143" s="8" t="str"/>
      <x:c r="AM143" s="8" t="str"/>
      <x:c r="AN143" s="8" t="str"/>
    </x:row>
    <x:row r="144" ht="409.20001220703125" hidden="0" customHeight="1">
      <x:c r="A144" s="5" t="str">
        <x:v>燃料低位发热量</x:v>
      </x:c>
      <x:c r="B144" s="5" t="str">
        <x:v>fuel.lhv</x:v>
      </x:c>
      <x:c r="C144" s="5" t="str">
        <x:v>MASS: GJ/t; VOLUME: GJ/10⁴Nm³; HEAT: GJ/GJ when supplied</x:v>
      </x:c>
      <x:c r="D144" s="5" t="str">
        <x:v>匹配条件: 对象类别: 目录对象（CATALOG）
绑定资格: 来源登记已核验（VERIFIED）
参数ID: coke_oven_gas_lhv
绑定ID: binding-coke_oven_gas_lhv_gbt32151_34_c1
当前来源: 计算值（CALCULATED）
范围与边界: </x:v>
      </x:c>
      <x:c r="E144" s="5" t="str">
        <x:v>状态: 固定定义（FIXED）
允许来源: 缺省值（STANDARD_DEFAULT）
计算值（CALCULATED）
实测值（MEASURED）</x:v>
      </x:c>
      <x:c r="F144" s="5" t="str">
        <x:v>状态: 固定定义（FIXED）
来源: 缺省值（STANDARD_DEFAULT）
理由: 精确Catalog绑定的新选择采用STANDARD_DEFAULT；数值仍单独从已登记Catalog/Resolver读取。</x:v>
      </x:c>
      <x:c r="G144" s="5" t="str">
        <x:v>状态: 无自动默认（NONE）</x:v>
      </x:c>
      <x:c r="H144" s="5" t="str">
        <x:v>值: 状态: 可填写/选择（EDITABLE）
理由: 已确认路径允许录入CALCULATED值。
来源: 状态: 可填写/选择（EDITABLE）
理由: 来源资格分支 fuel_lhv_src_binding-coke_oven_gas_lhv_gbt32151_34_c1。当前分支允许多种来源，可切换；选定来源的数值状态见本分支。</x:v>
      </x:c>
      <x:c r="I14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4" s="5" t="str">
        <x:v>quantity</x:v>
      </x:c>
      <x:c r="L144" s="5" t="str"/>
      <x:c r="M14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4" s="5" t="str">
        <x:v>domain:FuelInput.lower_heating_value
field_specs:fuel_lhv
excel:AppendixBWorkbookImporter.main_v1.B2.lhv
excel:AppendixBWorkbookImporter.pr46_v4.B2.lhv</x:v>
      </x:c>
      <x:c r="O14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4" s="5" t="str"/>
      <x:c r="Q144" s="5" t="str">
        <x:v>field|qz.carbon_accounting.industry.gbt_32151_34_2024|candidate-2026-10-15-a3|fuel.lhv|COMBINED|default_source=default_source.fuel.lhv:init_fuel_lhv_src_binding-coke_oven_gas_lhv_gbt32151_34_c1;default=default.fuel_lhv:default_fuel_lhv_manual_calculated_none;source_qualification=source.fuel_lhv:fuel_lhv_src_binding-coke_oven_gas_lhv_gbt32151_34_c1;locking=locking.fuel_lhv:lock_fuel_lhv_007_calculated</x:v>
      </x:c>
      <x:c r="R144" s="5" t="str">
        <x:v>candidate-2026-10-15-a3</x:v>
      </x:c>
      <x:c r="S144" s="5" t="str">
        <x:v>qz.carbon_accounting.industry.gbt_32151_34_2024</x:v>
      </x:c>
      <x:c r="T144" s="5" t="str">
        <x:v>INTERSECTED</x:v>
      </x:c>
      <x:c r="U144" s="5" t="str"/>
      <x:c r="V144" s="5" t="str">
        <x:v>default_source: 匹配条件: 对象类别: 目录对象（CATALOG）
绑定资格: 来源登记已核验（VERIFIED）
参数ID: coke_oven_gas_lhv
绑定ID: binding-coke_oven_gas_lhv_gbt32151_34_c1
范围与边界: 
default: 匹配条件: 当前来源: 计算值（CALCULATED）
范围与边界: 
source_qualification: 匹配条件: 对象类别: 目录对象（CATALOG）
绑定资格: 来源登记已核验（VERIFIED）
参数ID: coke_oven_gas_lhv
绑定ID: binding-coke_oven_gas_lhv_gbt32151_34_c1
范围与边界: 
locking: 匹配条件: 对象类别: 目录对象（CATALOG）
绑定资格: 来源登记已核验（VERIFIED）
参数ID: coke_oven_gas_lhv
绑定ID: binding-coke_oven_gas_lhv_gbt32151_34_c1
当前来源: 计算值（CALCULATED）
范围与边界: </x:v>
      </x:c>
      <x:c r="W144" s="5" t="str"/>
      <x:c r="X144" s="5" t="str">
        <x:v>default_source: default_source.fuel.lhv
default: default.fuel_lhv
source_qualification: source.fuel_lhv
locking: locking.fuel_lhv</x:v>
      </x:c>
      <x:c r="Y144" s="5" t="str">
        <x:v>default_source: init_fuel_lhv_src_binding-coke_oven_gas_lhv_gbt32151_34_c1
default: default_fuel_lhv_manual_calculated_none
source_qualification: fuel_lhv_src_binding-coke_oven_gas_lhv_gbt32151_34_c1
locking: lock_fuel_lhv_007_calculated</x:v>
      </x:c>
      <x:c r="Z144" s="5" t="str"/>
      <x:c r="AA14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fuel_lhv_src_binding-coke_oven_gas_lhv_gbt32151_34_c1。当前分支允许多种来源，可切换；选定来源的数值状态见本分支。</x:v>
      </x:c>
      <x:c r="AB144" s="5" t="str">
        <x:v>COMBINED</x:v>
      </x:c>
      <x:c r="AC144" s="5" t="str">
        <x:v>PRESERVED</x:v>
      </x:c>
      <x:c r="AD144" s="5" t="str">
        <x:v>计算值（CALCULATED）</x:v>
      </x:c>
      <x:c r="AE144" s="5" t="str">
        <x:v>对象类别: 目录对象（CATALOG）
绑定资格: 来源登记已核验（VERIFIED）
参数ID: coke_oven_gas_lhv
绑定ID: binding-coke_oven_gas_lhv_gbt32151_34_c1
当前来源: 计算值（CALCULATED）</x:v>
      </x:c>
      <x:c r="AF144" s="5" t="str">
        <x:v>status: 已求值（RESOLVED）
值: 值: 状态: 可填写/选择（EDITABLE）
理由: 已确认路径允许录入CALCULATED值。
来源: 状态: 可填写/选择（EDITABLE）
理由: 来源资格分支 fuel_lhv_src_binding-coke_oven_gas_lhv_gbt32151_34_c1。当前分支允许多种来源，可切换；选定来源的数值状态见本分支。
condition_id: lock_fuel_lhv_007_calculated
policy_id: locking.fuel_lhv
message: </x:v>
      </x:c>
      <x:c r="AG144" s="5" t="str"/>
      <x:c r="AH144" s="5" t="str">
        <x:v>可用（READY）</x:v>
      </x:c>
      <x:c r="AI144" s="5" t="str"/>
      <x:c r="AJ14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4" s="5" t="str"/>
      <x:c r="AL144" s="8" t="str"/>
      <x:c r="AM144" s="8" t="str"/>
      <x:c r="AN144" s="8" t="str"/>
    </x:row>
    <x:row r="145" ht="528" hidden="0" customHeight="1">
      <x:c r="A145" s="5" t="str">
        <x:v>燃料低位发热量</x:v>
      </x:c>
      <x:c r="B145" s="5" t="str">
        <x:v>fuel.lhv</x:v>
      </x:c>
      <x:c r="C145" s="5" t="str">
        <x:v>MASS: GJ/t; VOLUME: GJ/10⁴Nm³; HEAT: GJ/GJ when supplied</x:v>
      </x:c>
      <x:c r="D145" s="5" t="str">
        <x:v>匹配条件: 对象类别: 目录对象（CATALOG）
绑定资格: 来源登记已核验（VERIFIED）
参数ID: converter_gas_lhv
绑定ID: binding-converter_gas_lhv_gbt32151_34_c1
当前来源: 缺省值（STANDARD_DEFAULT）
范围与边界: </x:v>
      </x:c>
      <x:c r="E145" s="5" t="str">
        <x:v>状态: 固定定义（FIXED）
允许来源: 缺省值（STANDARD_DEFAULT）
计算值（CALCULATED）
实测值（MEASURED）</x:v>
      </x:c>
      <x:c r="F145" s="5" t="str">
        <x:v>状态: 固定定义（FIXED）
来源: 缺省值（STANDARD_DEFAULT）
理由: 精确Catalog绑定的新选择采用STANDARD_DEFAULT；数值仍单独从已登记Catalog/Resolver读取。</x:v>
      </x:c>
      <x:c r="G145" s="5" t="str">
        <x:v>状态: 引用参数绑定（BINDING）
参数ID: converter_gas_lhv</x:v>
      </x:c>
      <x:c r="H145" s="5" t="str">
        <x:v>值: 状态: 只读（LOCKED）
理由: 所选标准缺省值的数值只读；实际值仅由Catalog/Resolver提供。
来源: 状态: 可填写/选择（EDITABLE）
理由: 来源资格分支 fuel_lhv_src_binding-converter_gas_lhv_gbt32151_34_c1。当前分支允许多种来源，可切换；选定来源的数值状态见本分支。</x:v>
      </x:c>
      <x:c r="I14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5" s="5" t="str">
        <x:v>quantity</x:v>
      </x:c>
      <x:c r="L145" s="5" t="str"/>
      <x:c r="M14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5" s="5" t="str">
        <x:v>domain:FuelInput.lower_heating_value
field_specs:fuel_lhv
excel:AppendixBWorkbookImporter.main_v1.B2.lhv
excel:AppendixBWorkbookImporter.pr46_v4.B2.lhv</x:v>
      </x:c>
      <x:c r="O14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5" s="5" t="str"/>
      <x:c r="Q145" s="5" t="str">
        <x:v>field|qz.carbon_accounting.industry.gbt_32151_34_2024|candidate-2026-10-15-a3|fuel.lhv|COMBINED|default_source=default_source.fuel.lhv:init_fuel_lhv_src_binding-converter_gas_lhv_gbt32151_34_c1;default=default.fuel_lhv:fuel_lhv_bind_binding-converter_gas_lhv_gbt32151_34_c1;source_qualification=source.fuel_lhv:fuel_lhv_src_binding-converter_gas_lhv_gbt32151_34_c1;locking=locking.fuel_lhv:lock_fuel_lhv_008_standard_default</x:v>
      </x:c>
      <x:c r="R145" s="5" t="str">
        <x:v>candidate-2026-10-15-a3</x:v>
      </x:c>
      <x:c r="S145" s="5" t="str">
        <x:v>qz.carbon_accounting.industry.gbt_32151_34_2024</x:v>
      </x:c>
      <x:c r="T145" s="5" t="str">
        <x:v>INTERSECTED</x:v>
      </x:c>
      <x:c r="U145" s="5" t="str"/>
      <x:c r="V145" s="5" t="str">
        <x:v>default_source: 匹配条件: 对象类别: 目录对象（CATALOG）
绑定资格: 来源登记已核验（VERIFIED）
参数ID: converter_gas_lhv
绑定ID: binding-converter_gas_lhv_gbt32151_34_c1
范围与边界: 
default: 匹配条件: 对象类别: 目录对象（CATALOG）
绑定资格: 来源登记已核验（VERIFIED）
参数ID: converter_gas_lhv
绑定ID: binding-converter_gas_lhv_gbt32151_34_c1
当前来源: 缺省值（STANDARD_DEFAULT）
范围与边界: 
source_qualification: 匹配条件: 对象类别: 目录对象（CATALOG）
绑定资格: 来源登记已核验（VERIFIED）
参数ID: converter_gas_lhv
绑定ID: binding-converter_gas_lhv_gbt32151_34_c1
范围与边界: 
locking: 匹配条件: 对象类别: 目录对象（CATALOG）
绑定资格: 来源登记已核验（VERIFIED）
参数ID: converter_gas_lhv
绑定ID: binding-converter_gas_lhv_gbt32151_34_c1
当前来源: 缺省值（STANDARD_DEFAULT）
范围与边界: </x:v>
      </x:c>
      <x:c r="W145" s="5" t="str"/>
      <x:c r="X145" s="5" t="str">
        <x:v>default_source: default_source.fuel.lhv
default: default.fuel_lhv
source_qualification: source.fuel_lhv
locking: locking.fuel_lhv</x:v>
      </x:c>
      <x:c r="Y145" s="5" t="str">
        <x:v>default_source: init_fuel_lhv_src_binding-converter_gas_lhv_gbt32151_34_c1
default: fuel_lhv_bind_binding-converter_gas_lhv_gbt32151_34_c1
source_qualification: fuel_lhv_src_binding-converter_gas_lhv_gbt32151_34_c1
locking: lock_fuel_lhv_008_standard_default</x:v>
      </x:c>
      <x:c r="Z145" s="5" t="str"/>
      <x:c r="AA145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converter_gas_lhv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fuel_lhv_src_binding-converter_gas_lhv_gbt32151_34_c1。当前分支允许多种来源，可切换；选定来源的数值状态见本分支。</x:v>
      </x:c>
      <x:c r="AB145" s="5" t="str">
        <x:v>COMBINED</x:v>
      </x:c>
      <x:c r="AC145" s="5" t="str">
        <x:v>PRESERVED</x:v>
      </x:c>
      <x:c r="AD145" s="5" t="str">
        <x:v>缺省值（STANDARD_DEFAULT）</x:v>
      </x:c>
      <x:c r="AE145" s="5" t="str">
        <x:v>对象类别: 目录对象（CATALOG）
绑定资格: 来源登记已核验（VERIFIED）
参数ID: converter_gas_lhv
绑定ID: binding-converter_gas_lhv_gbt32151_34_c1
当前来源: 缺省值（STANDARD_DEFAULT）</x:v>
      </x:c>
      <x:c r="AF145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fuel_lhv_src_binding-converter_gas_lhv_gbt32151_34_c1。当前分支允许多种来源，可切换；选定来源的数值状态见本分支。
condition_id: lock_fuel_lhv_008_standard_default
policy_id: locking.fuel_lhv
message: </x:v>
      </x:c>
      <x:c r="AG145" s="5" t="str"/>
      <x:c r="AH145" s="5" t="str">
        <x:v>可用（READY）</x:v>
      </x:c>
      <x:c r="AI145" s="5" t="str"/>
      <x:c r="AJ14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5" s="5" t="str"/>
      <x:c r="AL145" s="8" t="str"/>
      <x:c r="AM145" s="8" t="str"/>
      <x:c r="AN145" s="8" t="str"/>
    </x:row>
    <x:row r="146" ht="409.20001220703125" hidden="0" customHeight="1">
      <x:c r="A146" s="5" t="str">
        <x:v>燃料低位发热量</x:v>
      </x:c>
      <x:c r="B146" s="5" t="str">
        <x:v>fuel.lhv</x:v>
      </x:c>
      <x:c r="C146" s="5" t="str">
        <x:v>MASS: GJ/t; VOLUME: GJ/10⁴Nm³; HEAT: GJ/GJ when supplied</x:v>
      </x:c>
      <x:c r="D146" s="5" t="str">
        <x:v>匹配条件: 对象类别: 目录对象（CATALOG）
绑定资格: 来源登记已核验（VERIFIED）
参数ID: converter_gas_lhv
绑定ID: binding-converter_gas_lhv_gbt32151_34_c1
当前来源: 实测值（MEASURED）
范围与边界: </x:v>
      </x:c>
      <x:c r="E146" s="5" t="str">
        <x:v>状态: 固定定义（FIXED）
允许来源: 缺省值（STANDARD_DEFAULT）
计算值（CALCULATED）
实测值（MEASURED）</x:v>
      </x:c>
      <x:c r="F146" s="5" t="str">
        <x:v>状态: 固定定义（FIXED）
来源: 缺省值（STANDARD_DEFAULT）
理由: 精确Catalog绑定的新选择采用STANDARD_DEFAULT；数值仍单独从已登记Catalog/Resolver读取。</x:v>
      </x:c>
      <x:c r="G146" s="5" t="str">
        <x:v>状态: 无自动默认（NONE）</x:v>
      </x:c>
      <x:c r="H146" s="5" t="str">
        <x:v>值: 状态: 可填写/选择（EDITABLE）
理由: 实测来源的数值由企业提供、可编辑，并保留来源证据。
来源: 状态: 可填写/选择（EDITABLE）
理由: 来源资格分支 fuel_lhv_src_binding-converter_gas_lhv_gbt32151_34_c1。当前分支允许多种来源，可切换；选定来源的数值状态见本分支。</x:v>
      </x:c>
      <x:c r="I14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6" s="5" t="str">
        <x:v>quantity</x:v>
      </x:c>
      <x:c r="L146" s="5" t="str"/>
      <x:c r="M14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6" s="5" t="str">
        <x:v>domain:FuelInput.lower_heating_value
field_specs:fuel_lhv
excel:AppendixBWorkbookImporter.main_v1.B2.lhv
excel:AppendixBWorkbookImporter.pr46_v4.B2.lhv</x:v>
      </x:c>
      <x:c r="O14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6" s="5" t="str"/>
      <x:c r="Q146" s="5" t="str">
        <x:v>field|qz.carbon_accounting.industry.gbt_32151_34_2024|candidate-2026-10-15-a3|fuel.lhv|COMBINED|default_source=default_source.fuel.lhv:init_fuel_lhv_src_binding-converter_gas_lhv_gbt32151_34_c1;default=default.fuel_lhv:default_fuel_lhv_manual_measured_none;source_qualification=source.fuel_lhv:fuel_lhv_src_binding-converter_gas_lhv_gbt32151_34_c1;locking=locking.fuel_lhv:lock_fuel_lhv_008_measured</x:v>
      </x:c>
      <x:c r="R146" s="5" t="str">
        <x:v>candidate-2026-10-15-a3</x:v>
      </x:c>
      <x:c r="S146" s="5" t="str">
        <x:v>qz.carbon_accounting.industry.gbt_32151_34_2024</x:v>
      </x:c>
      <x:c r="T146" s="5" t="str">
        <x:v>INTERSECTED</x:v>
      </x:c>
      <x:c r="U146" s="5" t="str"/>
      <x:c r="V146" s="5" t="str">
        <x:v>default_source: 匹配条件: 对象类别: 目录对象（CATALOG）
绑定资格: 来源登记已核验（VERIFIED）
参数ID: converter_gas_lhv
绑定ID: binding-converter_gas_lhv_gbt32151_34_c1
范围与边界: 
default: 匹配条件: 当前来源: 实测值（MEASURED）
范围与边界: 
source_qualification: 匹配条件: 对象类别: 目录对象（CATALOG）
绑定资格: 来源登记已核验（VERIFIED）
参数ID: converter_gas_lhv
绑定ID: binding-converter_gas_lhv_gbt32151_34_c1
范围与边界: 
locking: 匹配条件: 对象类别: 目录对象（CATALOG）
绑定资格: 来源登记已核验（VERIFIED）
参数ID: converter_gas_lhv
绑定ID: binding-converter_gas_lhv_gbt32151_34_c1
当前来源: 实测值（MEASURED）
范围与边界: </x:v>
      </x:c>
      <x:c r="W146" s="5" t="str"/>
      <x:c r="X146" s="5" t="str">
        <x:v>default_source: default_source.fuel.lhv
default: default.fuel_lhv
source_qualification: source.fuel_lhv
locking: locking.fuel_lhv</x:v>
      </x:c>
      <x:c r="Y146" s="5" t="str">
        <x:v>default_source: init_fuel_lhv_src_binding-converter_gas_lhv_gbt32151_34_c1
default: default_fuel_lhv_manual_measured_none
source_qualification: fuel_lhv_src_binding-converter_gas_lhv_gbt32151_34_c1
locking: lock_fuel_lhv_008_measured</x:v>
      </x:c>
      <x:c r="Z146" s="5" t="str"/>
      <x:c r="AA14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fuel_lhv_src_binding-converter_gas_lhv_gbt32151_34_c1。当前分支允许多种来源，可切换；选定来源的数值状态见本分支。</x:v>
      </x:c>
      <x:c r="AB146" s="5" t="str">
        <x:v>COMBINED</x:v>
      </x:c>
      <x:c r="AC146" s="5" t="str">
        <x:v>PRESERVED</x:v>
      </x:c>
      <x:c r="AD146" s="5" t="str">
        <x:v>实测值（MEASURED）</x:v>
      </x:c>
      <x:c r="AE146" s="5" t="str">
        <x:v>对象类别: 目录对象（CATALOG）
绑定资格: 来源登记已核验（VERIFIED）
参数ID: converter_gas_lhv
绑定ID: binding-converter_gas_lhv_gbt32151_34_c1
当前来源: 实测值（MEASURED）</x:v>
      </x:c>
      <x:c r="AF146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fuel_lhv_src_binding-converter_gas_lhv_gbt32151_34_c1。当前分支允许多种来源，可切换；选定来源的数值状态见本分支。
condition_id: lock_fuel_lhv_008_measured
policy_id: locking.fuel_lhv
message: </x:v>
      </x:c>
      <x:c r="AG146" s="5" t="str"/>
      <x:c r="AH146" s="5" t="str">
        <x:v>可用（READY）</x:v>
      </x:c>
      <x:c r="AI146" s="5" t="str"/>
      <x:c r="AJ14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6" s="5" t="str"/>
      <x:c r="AL146" s="8" t="str"/>
      <x:c r="AM146" s="8" t="str"/>
      <x:c r="AN146" s="8" t="str"/>
    </x:row>
    <x:row r="147" ht="409.20001220703125" hidden="0" customHeight="1">
      <x:c r="A147" s="5" t="str">
        <x:v>燃料低位发热量</x:v>
      </x:c>
      <x:c r="B147" s="5" t="str">
        <x:v>fuel.lhv</x:v>
      </x:c>
      <x:c r="C147" s="5" t="str">
        <x:v>MASS: GJ/t; VOLUME: GJ/10⁴Nm³; HEAT: GJ/GJ when supplied</x:v>
      </x:c>
      <x:c r="D147" s="5" t="str">
        <x:v>匹配条件: 对象类别: 目录对象（CATALOG）
绑定资格: 来源登记已核验（VERIFIED）
参数ID: converter_gas_lhv
绑定ID: binding-converter_gas_lhv_gbt32151_34_c1
当前来源: 计算值（CALCULATED）
范围与边界: </x:v>
      </x:c>
      <x:c r="E147" s="5" t="str">
        <x:v>状态: 固定定义（FIXED）
允许来源: 缺省值（STANDARD_DEFAULT）
计算值（CALCULATED）
实测值（MEASURED）</x:v>
      </x:c>
      <x:c r="F147" s="5" t="str">
        <x:v>状态: 固定定义（FIXED）
来源: 缺省值（STANDARD_DEFAULT）
理由: 精确Catalog绑定的新选择采用STANDARD_DEFAULT；数值仍单独从已登记Catalog/Resolver读取。</x:v>
      </x:c>
      <x:c r="G147" s="5" t="str">
        <x:v>状态: 无自动默认（NONE）</x:v>
      </x:c>
      <x:c r="H147" s="5" t="str">
        <x:v>值: 状态: 可填写/选择（EDITABLE）
理由: 已确认路径允许录入CALCULATED值。
来源: 状态: 可填写/选择（EDITABLE）
理由: 来源资格分支 fuel_lhv_src_binding-converter_gas_lhv_gbt32151_34_c1。当前分支允许多种来源，可切换；选定来源的数值状态见本分支。</x:v>
      </x:c>
      <x:c r="I14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7" s="5" t="str">
        <x:v>quantity</x:v>
      </x:c>
      <x:c r="L147" s="5" t="str"/>
      <x:c r="M14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7" s="5" t="str">
        <x:v>domain:FuelInput.lower_heating_value
field_specs:fuel_lhv
excel:AppendixBWorkbookImporter.main_v1.B2.lhv
excel:AppendixBWorkbookImporter.pr46_v4.B2.lhv</x:v>
      </x:c>
      <x:c r="O14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7" s="5" t="str"/>
      <x:c r="Q147" s="5" t="str">
        <x:v>field|qz.carbon_accounting.industry.gbt_32151_34_2024|candidate-2026-10-15-a3|fuel.lhv|COMBINED|default_source=default_source.fuel.lhv:init_fuel_lhv_src_binding-converter_gas_lhv_gbt32151_34_c1;default=default.fuel_lhv:default_fuel_lhv_manual_calculated_none;source_qualification=source.fuel_lhv:fuel_lhv_src_binding-converter_gas_lhv_gbt32151_34_c1;locking=locking.fuel_lhv:lock_fuel_lhv_008_calculated</x:v>
      </x:c>
      <x:c r="R147" s="5" t="str">
        <x:v>candidate-2026-10-15-a3</x:v>
      </x:c>
      <x:c r="S147" s="5" t="str">
        <x:v>qz.carbon_accounting.industry.gbt_32151_34_2024</x:v>
      </x:c>
      <x:c r="T147" s="5" t="str">
        <x:v>INTERSECTED</x:v>
      </x:c>
      <x:c r="U147" s="5" t="str"/>
      <x:c r="V147" s="5" t="str">
        <x:v>default_source: 匹配条件: 对象类别: 目录对象（CATALOG）
绑定资格: 来源登记已核验（VERIFIED）
参数ID: converter_gas_lhv
绑定ID: binding-converter_gas_lhv_gbt32151_34_c1
范围与边界: 
default: 匹配条件: 当前来源: 计算值（CALCULATED）
范围与边界: 
source_qualification: 匹配条件: 对象类别: 目录对象（CATALOG）
绑定资格: 来源登记已核验（VERIFIED）
参数ID: converter_gas_lhv
绑定ID: binding-converter_gas_lhv_gbt32151_34_c1
范围与边界: 
locking: 匹配条件: 对象类别: 目录对象（CATALOG）
绑定资格: 来源登记已核验（VERIFIED）
参数ID: converter_gas_lhv
绑定ID: binding-converter_gas_lhv_gbt32151_34_c1
当前来源: 计算值（CALCULATED）
范围与边界: </x:v>
      </x:c>
      <x:c r="W147" s="5" t="str"/>
      <x:c r="X147" s="5" t="str">
        <x:v>default_source: default_source.fuel.lhv
default: default.fuel_lhv
source_qualification: source.fuel_lhv
locking: locking.fuel_lhv</x:v>
      </x:c>
      <x:c r="Y147" s="5" t="str">
        <x:v>default_source: init_fuel_lhv_src_binding-converter_gas_lhv_gbt32151_34_c1
default: default_fuel_lhv_manual_calculated_none
source_qualification: fuel_lhv_src_binding-converter_gas_lhv_gbt32151_34_c1
locking: lock_fuel_lhv_008_calculated</x:v>
      </x:c>
      <x:c r="Z147" s="5" t="str"/>
      <x:c r="AA14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fuel_lhv_src_binding-converter_gas_lhv_gbt32151_34_c1。当前分支允许多种来源，可切换；选定来源的数值状态见本分支。</x:v>
      </x:c>
      <x:c r="AB147" s="5" t="str">
        <x:v>COMBINED</x:v>
      </x:c>
      <x:c r="AC147" s="5" t="str">
        <x:v>PRESERVED</x:v>
      </x:c>
      <x:c r="AD147" s="5" t="str">
        <x:v>计算值（CALCULATED）</x:v>
      </x:c>
      <x:c r="AE147" s="5" t="str">
        <x:v>对象类别: 目录对象（CATALOG）
绑定资格: 来源登记已核验（VERIFIED）
参数ID: converter_gas_lhv
绑定ID: binding-converter_gas_lhv_gbt32151_34_c1
当前来源: 计算值（CALCULATED）</x:v>
      </x:c>
      <x:c r="AF147" s="5" t="str">
        <x:v>status: 已求值（RESOLVED）
值: 值: 状态: 可填写/选择（EDITABLE）
理由: 已确认路径允许录入CALCULATED值。
来源: 状态: 可填写/选择（EDITABLE）
理由: 来源资格分支 fuel_lhv_src_binding-converter_gas_lhv_gbt32151_34_c1。当前分支允许多种来源，可切换；选定来源的数值状态见本分支。
condition_id: lock_fuel_lhv_008_calculated
policy_id: locking.fuel_lhv
message: </x:v>
      </x:c>
      <x:c r="AG147" s="5" t="str"/>
      <x:c r="AH147" s="5" t="str">
        <x:v>可用（READY）</x:v>
      </x:c>
      <x:c r="AI147" s="5" t="str"/>
      <x:c r="AJ14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7" s="5" t="str"/>
      <x:c r="AL147" s="8" t="str"/>
      <x:c r="AM147" s="8" t="str"/>
      <x:c r="AN147" s="8" t="str"/>
    </x:row>
    <x:row r="148" ht="528" hidden="0" customHeight="1">
      <x:c r="A148" s="5" t="str">
        <x:v>燃料低位发热量</x:v>
      </x:c>
      <x:c r="B148" s="5" t="str">
        <x:v>fuel.lhv</x:v>
      </x:c>
      <x:c r="C148" s="5" t="str">
        <x:v>MASS: GJ/t; VOLUME: GJ/10⁴Nm³; HEAT: GJ/GJ when supplied</x:v>
      </x:c>
      <x:c r="D148" s="5" t="str">
        <x:v>匹配条件: 对象类别: 目录对象（CATALOG）
绑定资格: 来源登记已核验（VERIFIED）
参数ID: crude_benzene_lhv
绑定ID: binding-crude_benzene_lhv_gbt32151_34_c1
当前来源: 缺省值（STANDARD_DEFAULT）
范围与边界: </x:v>
      </x:c>
      <x:c r="E148" s="5" t="str">
        <x:v>状态: 固定定义（FIXED）
允许来源: 缺省值（STANDARD_DEFAULT）
计算值（CALCULATED）
实测值（MEASURED）</x:v>
      </x:c>
      <x:c r="F148" s="5" t="str">
        <x:v>状态: 固定定义（FIXED）
来源: 缺省值（STANDARD_DEFAULT）
理由: 精确Catalog绑定的新选择采用STANDARD_DEFAULT；数值仍单独从已登记Catalog/Resolver读取。</x:v>
      </x:c>
      <x:c r="G148" s="5" t="str">
        <x:v>状态: 引用参数绑定（BINDING）
参数ID: crude_benzene_lhv</x:v>
      </x:c>
      <x:c r="H148" s="5" t="str">
        <x:v>值: 状态: 只读（LOCKED）
理由: 所选标准缺省值的数值只读；实际值仅由Catalog/Resolver提供。
来源: 状态: 可填写/选择（EDITABLE）
理由: 来源资格分支 fuel_lhv_src_binding-crude_benzene_lhv_gbt32151_34_c1。当前分支允许多种来源，可切换；选定来源的数值状态见本分支。</x:v>
      </x:c>
      <x:c r="I14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8" s="5" t="str">
        <x:v>quantity</x:v>
      </x:c>
      <x:c r="L148" s="5" t="str"/>
      <x:c r="M14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8" s="5" t="str">
        <x:v>domain:FuelInput.lower_heating_value
field_specs:fuel_lhv
excel:AppendixBWorkbookImporter.main_v1.B2.lhv
excel:AppendixBWorkbookImporter.pr46_v4.B2.lhv</x:v>
      </x:c>
      <x:c r="O14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8" s="5" t="str"/>
      <x:c r="Q148" s="5" t="str">
        <x:v>field|qz.carbon_accounting.industry.gbt_32151_34_2024|candidate-2026-10-15-a3|fuel.lhv|COMBINED|default_source=default_source.fuel.lhv:init_fuel_lhv_src_binding-crude_benzene_lhv_gbt32151_34_c1;default=default.fuel_lhv:fuel_lhv_bind_binding-crude_benzene_lhv_gbt32151_34_c1;source_qualification=source.fuel_lhv:fuel_lhv_src_binding-crude_benzene_lhv_gbt32151_34_c1;locking=locking.fuel_lhv:lock_fuel_lhv_009_standard_default</x:v>
      </x:c>
      <x:c r="R148" s="5" t="str">
        <x:v>candidate-2026-10-15-a3</x:v>
      </x:c>
      <x:c r="S148" s="5" t="str">
        <x:v>qz.carbon_accounting.industry.gbt_32151_34_2024</x:v>
      </x:c>
      <x:c r="T148" s="5" t="str">
        <x:v>INTERSECTED</x:v>
      </x:c>
      <x:c r="U148" s="5" t="str"/>
      <x:c r="V148" s="5" t="str">
        <x:v>default_source: 匹配条件: 对象类别: 目录对象（CATALOG）
绑定资格: 来源登记已核验（VERIFIED）
参数ID: crude_benzene_lhv
绑定ID: binding-crude_benzene_lhv_gbt32151_34_c1
范围与边界: 
default: 匹配条件: 对象类别: 目录对象（CATALOG）
绑定资格: 来源登记已核验（VERIFIED）
参数ID: crude_benzene_lhv
绑定ID: binding-crude_benzene_lhv_gbt32151_34_c1
当前来源: 缺省值（STANDARD_DEFAULT）
范围与边界: 
source_qualification: 匹配条件: 对象类别: 目录对象（CATALOG）
绑定资格: 来源登记已核验（VERIFIED）
参数ID: crude_benzene_lhv
绑定ID: binding-crude_benzene_lhv_gbt32151_34_c1
范围与边界: 
locking: 匹配条件: 对象类别: 目录对象（CATALOG）
绑定资格: 来源登记已核验（VERIFIED）
参数ID: crude_benzene_lhv
绑定ID: binding-crude_benzene_lhv_gbt32151_34_c1
当前来源: 缺省值（STANDARD_DEFAULT）
范围与边界: </x:v>
      </x:c>
      <x:c r="W148" s="5" t="str"/>
      <x:c r="X148" s="5" t="str">
        <x:v>default_source: default_source.fuel.lhv
default: default.fuel_lhv
source_qualification: source.fuel_lhv
locking: locking.fuel_lhv</x:v>
      </x:c>
      <x:c r="Y148" s="5" t="str">
        <x:v>default_source: init_fuel_lhv_src_binding-crude_benzene_lhv_gbt32151_34_c1
default: fuel_lhv_bind_binding-crude_benzene_lhv_gbt32151_34_c1
source_qualification: fuel_lhv_src_binding-crude_benzene_lhv_gbt32151_34_c1
locking: lock_fuel_lhv_009_standard_default</x:v>
      </x:c>
      <x:c r="Z148" s="5" t="str"/>
      <x:c r="AA14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crude_benzene_lhv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fuel_lhv_src_binding-crude_benzene_lhv_gbt32151_34_c1。当前分支允许多种来源，可切换；选定来源的数值状态见本分支。</x:v>
      </x:c>
      <x:c r="AB148" s="5" t="str">
        <x:v>COMBINED</x:v>
      </x:c>
      <x:c r="AC148" s="5" t="str">
        <x:v>PRESERVED</x:v>
      </x:c>
      <x:c r="AD148" s="5" t="str">
        <x:v>缺省值（STANDARD_DEFAULT）</x:v>
      </x:c>
      <x:c r="AE148" s="5" t="str">
        <x:v>对象类别: 目录对象（CATALOG）
绑定资格: 来源登记已核验（VERIFIED）
参数ID: crude_benzene_lhv
绑定ID: binding-crude_benzene_lhv_gbt32151_34_c1
当前来源: 缺省值（STANDARD_DEFAULT）</x:v>
      </x:c>
      <x:c r="AF148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fuel_lhv_src_binding-crude_benzene_lhv_gbt32151_34_c1。当前分支允许多种来源，可切换；选定来源的数值状态见本分支。
condition_id: lock_fuel_lhv_009_standard_default
policy_id: locking.fuel_lhv
message: </x:v>
      </x:c>
      <x:c r="AG148" s="5" t="str"/>
      <x:c r="AH148" s="5" t="str">
        <x:v>可用（READY）</x:v>
      </x:c>
      <x:c r="AI148" s="5" t="str"/>
      <x:c r="AJ14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8" s="5" t="str"/>
      <x:c r="AL148" s="8" t="str"/>
      <x:c r="AM148" s="8" t="str"/>
      <x:c r="AN148" s="8" t="str"/>
    </x:row>
    <x:row r="149" ht="409.20001220703125" hidden="0" customHeight="1">
      <x:c r="A149" s="5" t="str">
        <x:v>燃料低位发热量</x:v>
      </x:c>
      <x:c r="B149" s="5" t="str">
        <x:v>fuel.lhv</x:v>
      </x:c>
      <x:c r="C149" s="5" t="str">
        <x:v>MASS: GJ/t; VOLUME: GJ/10⁴Nm³; HEAT: GJ/GJ when supplied</x:v>
      </x:c>
      <x:c r="D149" s="5" t="str">
        <x:v>匹配条件: 对象类别: 目录对象（CATALOG）
绑定资格: 来源登记已核验（VERIFIED）
参数ID: crude_benzene_lhv
绑定ID: binding-crude_benzene_lhv_gbt32151_34_c1
当前来源: 实测值（MEASURED）
范围与边界: </x:v>
      </x:c>
      <x:c r="E149" s="5" t="str">
        <x:v>状态: 固定定义（FIXED）
允许来源: 缺省值（STANDARD_DEFAULT）
计算值（CALCULATED）
实测值（MEASURED）</x:v>
      </x:c>
      <x:c r="F149" s="5" t="str">
        <x:v>状态: 固定定义（FIXED）
来源: 缺省值（STANDARD_DEFAULT）
理由: 精确Catalog绑定的新选择采用STANDARD_DEFAULT；数值仍单独从已登记Catalog/Resolver读取。</x:v>
      </x:c>
      <x:c r="G149" s="5" t="str">
        <x:v>状态: 无自动默认（NONE）</x:v>
      </x:c>
      <x:c r="H149" s="5" t="str">
        <x:v>值: 状态: 可填写/选择（EDITABLE）
理由: 实测来源的数值由企业提供、可编辑，并保留来源证据。
来源: 状态: 可填写/选择（EDITABLE）
理由: 来源资格分支 fuel_lhv_src_binding-crude_benzene_lhv_gbt32151_34_c1。当前分支允许多种来源，可切换；选定来源的数值状态见本分支。</x:v>
      </x:c>
      <x:c r="I14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9" s="5" t="str">
        <x:v>quantity</x:v>
      </x:c>
      <x:c r="L149" s="5" t="str"/>
      <x:c r="M14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9" s="5" t="str">
        <x:v>domain:FuelInput.lower_heating_value
field_specs:fuel_lhv
excel:AppendixBWorkbookImporter.main_v1.B2.lhv
excel:AppendixBWorkbookImporter.pr46_v4.B2.lhv</x:v>
      </x:c>
      <x:c r="O14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9" s="5" t="str"/>
      <x:c r="Q149" s="5" t="str">
        <x:v>field|qz.carbon_accounting.industry.gbt_32151_34_2024|candidate-2026-10-15-a3|fuel.lhv|COMBINED|default_source=default_source.fuel.lhv:init_fuel_lhv_src_binding-crude_benzene_lhv_gbt32151_34_c1;default=default.fuel_lhv:default_fuel_lhv_manual_measured_none;source_qualification=source.fuel_lhv:fuel_lhv_src_binding-crude_benzene_lhv_gbt32151_34_c1;locking=locking.fuel_lhv:lock_fuel_lhv_009_measured</x:v>
      </x:c>
      <x:c r="R149" s="5" t="str">
        <x:v>candidate-2026-10-15-a3</x:v>
      </x:c>
      <x:c r="S149" s="5" t="str">
        <x:v>qz.carbon_accounting.industry.gbt_32151_34_2024</x:v>
      </x:c>
      <x:c r="T149" s="5" t="str">
        <x:v>INTERSECTED</x:v>
      </x:c>
      <x:c r="U149" s="5" t="str"/>
      <x:c r="V149" s="5" t="str">
        <x:v>default_source: 匹配条件: 对象类别: 目录对象（CATALOG）
绑定资格: 来源登记已核验（VERIFIED）
参数ID: crude_benzene_lhv
绑定ID: binding-crude_benzene_lhv_gbt32151_34_c1
范围与边界: 
default: 匹配条件: 当前来源: 实测值（MEASURED）
范围与边界: 
source_qualification: 匹配条件: 对象类别: 目录对象（CATALOG）
绑定资格: 来源登记已核验（VERIFIED）
参数ID: crude_benzene_lhv
绑定ID: binding-crude_benzene_lhv_gbt32151_34_c1
范围与边界: 
locking: 匹配条件: 对象类别: 目录对象（CATALOG）
绑定资格: 来源登记已核验（VERIFIED）
参数ID: crude_benzene_lhv
绑定ID: binding-crude_benzene_lhv_gbt32151_34_c1
当前来源: 实测值（MEASURED）
范围与边界: </x:v>
      </x:c>
      <x:c r="W149" s="5" t="str"/>
      <x:c r="X149" s="5" t="str">
        <x:v>default_source: default_source.fuel.lhv
default: default.fuel_lhv
source_qualification: source.fuel_lhv
locking: locking.fuel_lhv</x:v>
      </x:c>
      <x:c r="Y149" s="5" t="str">
        <x:v>default_source: init_fuel_lhv_src_binding-crude_benzene_lhv_gbt32151_34_c1
default: default_fuel_lhv_manual_measured_none
source_qualification: fuel_lhv_src_binding-crude_benzene_lhv_gbt32151_34_c1
locking: lock_fuel_lhv_009_measured</x:v>
      </x:c>
      <x:c r="Z149" s="5" t="str"/>
      <x:c r="AA14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fuel_lhv_src_binding-crude_benzene_lhv_gbt32151_34_c1。当前分支允许多种来源，可切换；选定来源的数值状态见本分支。</x:v>
      </x:c>
      <x:c r="AB149" s="5" t="str">
        <x:v>COMBINED</x:v>
      </x:c>
      <x:c r="AC149" s="5" t="str">
        <x:v>PRESERVED</x:v>
      </x:c>
      <x:c r="AD149" s="5" t="str">
        <x:v>实测值（MEASURED）</x:v>
      </x:c>
      <x:c r="AE149" s="5" t="str">
        <x:v>对象类别: 目录对象（CATALOG）
绑定资格: 来源登记已核验（VERIFIED）
参数ID: crude_benzene_lhv
绑定ID: binding-crude_benzene_lhv_gbt32151_34_c1
当前来源: 实测值（MEASURED）</x:v>
      </x:c>
      <x:c r="AF149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fuel_lhv_src_binding-crude_benzene_lhv_gbt32151_34_c1。当前分支允许多种来源，可切换；选定来源的数值状态见本分支。
condition_id: lock_fuel_lhv_009_measured
policy_id: locking.fuel_lhv
message: </x:v>
      </x:c>
      <x:c r="AG149" s="5" t="str"/>
      <x:c r="AH149" s="5" t="str">
        <x:v>可用（READY）</x:v>
      </x:c>
      <x:c r="AI149" s="5" t="str"/>
      <x:c r="AJ14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9" s="5" t="str"/>
      <x:c r="AL149" s="8" t="str"/>
      <x:c r="AM149" s="8" t="str"/>
      <x:c r="AN149" s="8" t="str"/>
    </x:row>
    <x:row r="150" ht="409.20001220703125" hidden="0" customHeight="1">
      <x:c r="A150" s="5" t="str">
        <x:v>燃料低位发热量</x:v>
      </x:c>
      <x:c r="B150" s="5" t="str">
        <x:v>fuel.lhv</x:v>
      </x:c>
      <x:c r="C150" s="5" t="str">
        <x:v>MASS: GJ/t; VOLUME: GJ/10⁴Nm³; HEAT: GJ/GJ when supplied</x:v>
      </x:c>
      <x:c r="D150" s="5" t="str">
        <x:v>匹配条件: 对象类别: 目录对象（CATALOG）
绑定资格: 来源登记已核验（VERIFIED）
参数ID: crude_benzene_lhv
绑定ID: binding-crude_benzene_lhv_gbt32151_34_c1
当前来源: 计算值（CALCULATED）
范围与边界: </x:v>
      </x:c>
      <x:c r="E150" s="5" t="str">
        <x:v>状态: 固定定义（FIXED）
允许来源: 缺省值（STANDARD_DEFAULT）
计算值（CALCULATED）
实测值（MEASURED）</x:v>
      </x:c>
      <x:c r="F150" s="5" t="str">
        <x:v>状态: 固定定义（FIXED）
来源: 缺省值（STANDARD_DEFAULT）
理由: 精确Catalog绑定的新选择采用STANDARD_DEFAULT；数值仍单独从已登记Catalog/Resolver读取。</x:v>
      </x:c>
      <x:c r="G150" s="5" t="str">
        <x:v>状态: 无自动默认（NONE）</x:v>
      </x:c>
      <x:c r="H150" s="5" t="str">
        <x:v>值: 状态: 可填写/选择（EDITABLE）
理由: 已确认路径允许录入CALCULATED值。
来源: 状态: 可填写/选择（EDITABLE）
理由: 来源资格分支 fuel_lhv_src_binding-crude_benzene_lhv_gbt32151_34_c1。当前分支允许多种来源，可切换；选定来源的数值状态见本分支。</x:v>
      </x:c>
      <x:c r="I15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0" s="5" t="str">
        <x:v>quantity</x:v>
      </x:c>
      <x:c r="L150" s="5" t="str"/>
      <x:c r="M15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0" s="5" t="str">
        <x:v>domain:FuelInput.lower_heating_value
field_specs:fuel_lhv
excel:AppendixBWorkbookImporter.main_v1.B2.lhv
excel:AppendixBWorkbookImporter.pr46_v4.B2.lhv</x:v>
      </x:c>
      <x:c r="O15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0" s="5" t="str"/>
      <x:c r="Q150" s="5" t="str">
        <x:v>field|qz.carbon_accounting.industry.gbt_32151_34_2024|candidate-2026-10-15-a3|fuel.lhv|COMBINED|default_source=default_source.fuel.lhv:init_fuel_lhv_src_binding-crude_benzene_lhv_gbt32151_34_c1;default=default.fuel_lhv:default_fuel_lhv_manual_calculated_none;source_qualification=source.fuel_lhv:fuel_lhv_src_binding-crude_benzene_lhv_gbt32151_34_c1;locking=locking.fuel_lhv:lock_fuel_lhv_009_calculated</x:v>
      </x:c>
      <x:c r="R150" s="5" t="str">
        <x:v>candidate-2026-10-15-a3</x:v>
      </x:c>
      <x:c r="S150" s="5" t="str">
        <x:v>qz.carbon_accounting.industry.gbt_32151_34_2024</x:v>
      </x:c>
      <x:c r="T150" s="5" t="str">
        <x:v>INTERSECTED</x:v>
      </x:c>
      <x:c r="U150" s="5" t="str"/>
      <x:c r="V150" s="5" t="str">
        <x:v>default_source: 匹配条件: 对象类别: 目录对象（CATALOG）
绑定资格: 来源登记已核验（VERIFIED）
参数ID: crude_benzene_lhv
绑定ID: binding-crude_benzene_lhv_gbt32151_34_c1
范围与边界: 
default: 匹配条件: 当前来源: 计算值（CALCULATED）
范围与边界: 
source_qualification: 匹配条件: 对象类别: 目录对象（CATALOG）
绑定资格: 来源登记已核验（VERIFIED）
参数ID: crude_benzene_lhv
绑定ID: binding-crude_benzene_lhv_gbt32151_34_c1
范围与边界: 
locking: 匹配条件: 对象类别: 目录对象（CATALOG）
绑定资格: 来源登记已核验（VERIFIED）
参数ID: crude_benzene_lhv
绑定ID: binding-crude_benzene_lhv_gbt32151_34_c1
当前来源: 计算值（CALCULATED）
范围与边界: </x:v>
      </x:c>
      <x:c r="W150" s="5" t="str"/>
      <x:c r="X150" s="5" t="str">
        <x:v>default_source: default_source.fuel.lhv
default: default.fuel_lhv
source_qualification: source.fuel_lhv
locking: locking.fuel_lhv</x:v>
      </x:c>
      <x:c r="Y150" s="5" t="str">
        <x:v>default_source: init_fuel_lhv_src_binding-crude_benzene_lhv_gbt32151_34_c1
default: default_fuel_lhv_manual_calculated_none
source_qualification: fuel_lhv_src_binding-crude_benzene_lhv_gbt32151_34_c1
locking: lock_fuel_lhv_009_calculated</x:v>
      </x:c>
      <x:c r="Z150" s="5" t="str"/>
      <x:c r="AA15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fuel_lhv_src_binding-crude_benzene_lhv_gbt32151_34_c1。当前分支允许多种来源，可切换；选定来源的数值状态见本分支。</x:v>
      </x:c>
      <x:c r="AB150" s="5" t="str">
        <x:v>COMBINED</x:v>
      </x:c>
      <x:c r="AC150" s="5" t="str">
        <x:v>PRESERVED</x:v>
      </x:c>
      <x:c r="AD150" s="5" t="str">
        <x:v>计算值（CALCULATED）</x:v>
      </x:c>
      <x:c r="AE150" s="5" t="str">
        <x:v>对象类别: 目录对象（CATALOG）
绑定资格: 来源登记已核验（VERIFIED）
参数ID: crude_benzene_lhv
绑定ID: binding-crude_benzene_lhv_gbt32151_34_c1
当前来源: 计算值（CALCULATED）</x:v>
      </x:c>
      <x:c r="AF150" s="5" t="str">
        <x:v>status: 已求值（RESOLVED）
值: 值: 状态: 可填写/选择（EDITABLE）
理由: 已确认路径允许录入CALCULATED值。
来源: 状态: 可填写/选择（EDITABLE）
理由: 来源资格分支 fuel_lhv_src_binding-crude_benzene_lhv_gbt32151_34_c1。当前分支允许多种来源，可切换；选定来源的数值状态见本分支。
condition_id: lock_fuel_lhv_009_calculated
policy_id: locking.fuel_lhv
message: </x:v>
      </x:c>
      <x:c r="AG150" s="5" t="str"/>
      <x:c r="AH150" s="5" t="str">
        <x:v>可用（READY）</x:v>
      </x:c>
      <x:c r="AI150" s="5" t="str"/>
      <x:c r="AJ15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0" s="5" t="str"/>
      <x:c r="AL150" s="8" t="str"/>
      <x:c r="AM150" s="8" t="str"/>
      <x:c r="AN150" s="8" t="str"/>
    </x:row>
    <x:row r="151" ht="528" hidden="0" customHeight="1">
      <x:c r="A151" s="5" t="str">
        <x:v>燃料低位发热量</x:v>
      </x:c>
      <x:c r="B151" s="5" t="str">
        <x:v>fuel.lhv</x:v>
      </x:c>
      <x:c r="C151" s="5" t="str">
        <x:v>MASS: GJ/t; VOLUME: GJ/10⁴Nm³; HEAT: GJ/GJ when supplied</x:v>
      </x:c>
      <x:c r="D151" s="5" t="str">
        <x:v>匹配条件: 对象类别: 目录对象（CATALOG）
绑定资格: 来源登记已核验（VERIFIED）
参数ID: crude_oil_lhv
绑定ID: binding-crude_oil_lhv_gbt32151_34_c1
当前来源: 缺省值（STANDARD_DEFAULT）
范围与边界: </x:v>
      </x:c>
      <x:c r="E151" s="5" t="str">
        <x:v>状态: 固定定义（FIXED）
允许来源: 缺省值（STANDARD_DEFAULT）
计算值（CALCULATED）
实测值（MEASURED）</x:v>
      </x:c>
      <x:c r="F151" s="5" t="str">
        <x:v>状态: 固定定义（FIXED）
来源: 缺省值（STANDARD_DEFAULT）
理由: 精确Catalog绑定的新选择采用STANDARD_DEFAULT；数值仍单独从已登记Catalog/Resolver读取。</x:v>
      </x:c>
      <x:c r="G151" s="5" t="str">
        <x:v>状态: 引用参数绑定（BINDING）
参数ID: crude_oil_lhv</x:v>
      </x:c>
      <x:c r="H151" s="5" t="str">
        <x:v>值: 状态: 只读（LOCKED）
理由: 所选标准缺省值的数值只读；实际值仅由Catalog/Resolver提供。
来源: 状态: 可填写/选择（EDITABLE）
理由: 来源资格分支 fuel_lhv_src_binding-crude_oil_lhv_gbt32151_34_c1。当前分支允许多种来源，可切换；选定来源的数值状态见本分支。</x:v>
      </x:c>
      <x:c r="I15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1" s="5" t="str">
        <x:v>quantity</x:v>
      </x:c>
      <x:c r="L151" s="5" t="str"/>
      <x:c r="M15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1" s="5" t="str">
        <x:v>domain:FuelInput.lower_heating_value
field_specs:fuel_lhv
excel:AppendixBWorkbookImporter.main_v1.B2.lhv
excel:AppendixBWorkbookImporter.pr46_v4.B2.lhv</x:v>
      </x:c>
      <x:c r="O15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1" s="5" t="str"/>
      <x:c r="Q151" s="5" t="str">
        <x:v>field|qz.carbon_accounting.industry.gbt_32151_34_2024|candidate-2026-10-15-a3|fuel.lhv|COMBINED|default_source=default_source.fuel.lhv:init_fuel_lhv_src_binding-crude_oil_lhv_gbt32151_34_c1;default=default.fuel_lhv:fuel_lhv_bind_binding-crude_oil_lhv_gbt32151_34_c1;source_qualification=source.fuel_lhv:fuel_lhv_src_binding-crude_oil_lhv_gbt32151_34_c1;locking=locking.fuel_lhv:lock_fuel_lhv_010_standard_default</x:v>
      </x:c>
      <x:c r="R151" s="5" t="str">
        <x:v>candidate-2026-10-15-a3</x:v>
      </x:c>
      <x:c r="S151" s="5" t="str">
        <x:v>qz.carbon_accounting.industry.gbt_32151_34_2024</x:v>
      </x:c>
      <x:c r="T151" s="5" t="str">
        <x:v>INTERSECTED</x:v>
      </x:c>
      <x:c r="U151" s="5" t="str"/>
      <x:c r="V151" s="5" t="str">
        <x:v>default_source: 匹配条件: 对象类别: 目录对象（CATALOG）
绑定资格: 来源登记已核验（VERIFIED）
参数ID: crude_oil_lhv
绑定ID: binding-crude_oil_lhv_gbt32151_34_c1
范围与边界: 
default: 匹配条件: 对象类别: 目录对象（CATALOG）
绑定资格: 来源登记已核验（VERIFIED）
参数ID: crude_oil_lhv
绑定ID: binding-crude_oil_lhv_gbt32151_34_c1
当前来源: 缺省值（STANDARD_DEFAULT）
范围与边界: 
source_qualification: 匹配条件: 对象类别: 目录对象（CATALOG）
绑定资格: 来源登记已核验（VERIFIED）
参数ID: crude_oil_lhv
绑定ID: binding-crude_oil_lhv_gbt32151_34_c1
范围与边界: 
locking: 匹配条件: 对象类别: 目录对象（CATALOG）
绑定资格: 来源登记已核验（VERIFIED）
参数ID: crude_oil_lhv
绑定ID: binding-crude_oil_lhv_gbt32151_34_c1
当前来源: 缺省值（STANDARD_DEFAULT）
范围与边界: </x:v>
      </x:c>
      <x:c r="W151" s="5" t="str"/>
      <x:c r="X151" s="5" t="str">
        <x:v>default_source: default_source.fuel.lhv
default: default.fuel_lhv
source_qualification: source.fuel_lhv
locking: locking.fuel_lhv</x:v>
      </x:c>
      <x:c r="Y151" s="5" t="str">
        <x:v>default_source: init_fuel_lhv_src_binding-crude_oil_lhv_gbt32151_34_c1
default: fuel_lhv_bind_binding-crude_oil_lhv_gbt32151_34_c1
source_qualification: fuel_lhv_src_binding-crude_oil_lhv_gbt32151_34_c1
locking: lock_fuel_lhv_010_standard_default</x:v>
      </x:c>
      <x:c r="Z151" s="5" t="str"/>
      <x:c r="AA15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crude_oil_lhv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fuel_lhv_src_binding-crude_oil_lhv_gbt32151_34_c1。当前分支允许多种来源，可切换；选定来源的数值状态见本分支。</x:v>
      </x:c>
      <x:c r="AB151" s="5" t="str">
        <x:v>COMBINED</x:v>
      </x:c>
      <x:c r="AC151" s="5" t="str">
        <x:v>PRESERVED</x:v>
      </x:c>
      <x:c r="AD151" s="5" t="str">
        <x:v>缺省值（STANDARD_DEFAULT）</x:v>
      </x:c>
      <x:c r="AE151" s="5" t="str">
        <x:v>对象类别: 目录对象（CATALOG）
绑定资格: 来源登记已核验（VERIFIED）
参数ID: crude_oil_lhv
绑定ID: binding-crude_oil_lhv_gbt32151_34_c1
当前来源: 缺省值（STANDARD_DEFAULT）</x:v>
      </x:c>
      <x:c r="AF151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fuel_lhv_src_binding-crude_oil_lhv_gbt32151_34_c1。当前分支允许多种来源，可切换；选定来源的数值状态见本分支。
condition_id: lock_fuel_lhv_010_standard_default
policy_id: locking.fuel_lhv
message: </x:v>
      </x:c>
      <x:c r="AG151" s="5" t="str"/>
      <x:c r="AH151" s="5" t="str">
        <x:v>可用（READY）</x:v>
      </x:c>
      <x:c r="AI151" s="5" t="str"/>
      <x:c r="AJ15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1" s="5" t="str"/>
      <x:c r="AL151" s="8" t="str"/>
      <x:c r="AM151" s="8" t="str"/>
      <x:c r="AN151" s="8" t="str"/>
    </x:row>
    <x:row r="152" ht="409.20001220703125" hidden="0" customHeight="1">
      <x:c r="A152" s="5" t="str">
        <x:v>燃料低位发热量</x:v>
      </x:c>
      <x:c r="B152" s="5" t="str">
        <x:v>fuel.lhv</x:v>
      </x:c>
      <x:c r="C152" s="5" t="str">
        <x:v>MASS: GJ/t; VOLUME: GJ/10⁴Nm³; HEAT: GJ/GJ when supplied</x:v>
      </x:c>
      <x:c r="D152" s="5" t="str">
        <x:v>匹配条件: 对象类别: 目录对象（CATALOG）
绑定资格: 来源登记已核验（VERIFIED）
参数ID: crude_oil_lhv
绑定ID: binding-crude_oil_lhv_gbt32151_34_c1
当前来源: 实测值（MEASURED）
范围与边界: </x:v>
      </x:c>
      <x:c r="E152" s="5" t="str">
        <x:v>状态: 固定定义（FIXED）
允许来源: 缺省值（STANDARD_DEFAULT）
计算值（CALCULATED）
实测值（MEASURED）</x:v>
      </x:c>
      <x:c r="F152" s="5" t="str">
        <x:v>状态: 固定定义（FIXED）
来源: 缺省值（STANDARD_DEFAULT）
理由: 精确Catalog绑定的新选择采用STANDARD_DEFAULT；数值仍单独从已登记Catalog/Resolver读取。</x:v>
      </x:c>
      <x:c r="G152" s="5" t="str">
        <x:v>状态: 无自动默认（NONE）</x:v>
      </x:c>
      <x:c r="H152" s="5" t="str">
        <x:v>值: 状态: 可填写/选择（EDITABLE）
理由: 实测来源的数值由企业提供、可编辑，并保留来源证据。
来源: 状态: 可填写/选择（EDITABLE）
理由: 来源资格分支 fuel_lhv_src_binding-crude_oil_lhv_gbt32151_34_c1。当前分支允许多种来源，可切换；选定来源的数值状态见本分支。</x:v>
      </x:c>
      <x:c r="I15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2" s="5" t="str">
        <x:v>quantity</x:v>
      </x:c>
      <x:c r="L152" s="5" t="str"/>
      <x:c r="M15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2" s="5" t="str">
        <x:v>domain:FuelInput.lower_heating_value
field_specs:fuel_lhv
excel:AppendixBWorkbookImporter.main_v1.B2.lhv
excel:AppendixBWorkbookImporter.pr46_v4.B2.lhv</x:v>
      </x:c>
      <x:c r="O15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2" s="5" t="str"/>
      <x:c r="Q152" s="5" t="str">
        <x:v>field|qz.carbon_accounting.industry.gbt_32151_34_2024|candidate-2026-10-15-a3|fuel.lhv|COMBINED|default_source=default_source.fuel.lhv:init_fuel_lhv_src_binding-crude_oil_lhv_gbt32151_34_c1;default=default.fuel_lhv:default_fuel_lhv_manual_measured_none;source_qualification=source.fuel_lhv:fuel_lhv_src_binding-crude_oil_lhv_gbt32151_34_c1;locking=locking.fuel_lhv:lock_fuel_lhv_010_measured</x:v>
      </x:c>
      <x:c r="R152" s="5" t="str">
        <x:v>candidate-2026-10-15-a3</x:v>
      </x:c>
      <x:c r="S152" s="5" t="str">
        <x:v>qz.carbon_accounting.industry.gbt_32151_34_2024</x:v>
      </x:c>
      <x:c r="T152" s="5" t="str">
        <x:v>INTERSECTED</x:v>
      </x:c>
      <x:c r="U152" s="5" t="str"/>
      <x:c r="V152" s="5" t="str">
        <x:v>default_source: 匹配条件: 对象类别: 目录对象（CATALOG）
绑定资格: 来源登记已核验（VERIFIED）
参数ID: crude_oil_lhv
绑定ID: binding-crude_oil_lhv_gbt32151_34_c1
范围与边界: 
default: 匹配条件: 当前来源: 实测值（MEASURED）
范围与边界: 
source_qualification: 匹配条件: 对象类别: 目录对象（CATALOG）
绑定资格: 来源登记已核验（VERIFIED）
参数ID: crude_oil_lhv
绑定ID: binding-crude_oil_lhv_gbt32151_34_c1
范围与边界: 
locking: 匹配条件: 对象类别: 目录对象（CATALOG）
绑定资格: 来源登记已核验（VERIFIED）
参数ID: crude_oil_lhv
绑定ID: binding-crude_oil_lhv_gbt32151_34_c1
当前来源: 实测值（MEASURED）
范围与边界: </x:v>
      </x:c>
      <x:c r="W152" s="5" t="str"/>
      <x:c r="X152" s="5" t="str">
        <x:v>default_source: default_source.fuel.lhv
default: default.fuel_lhv
source_qualification: source.fuel_lhv
locking: locking.fuel_lhv</x:v>
      </x:c>
      <x:c r="Y152" s="5" t="str">
        <x:v>default_source: init_fuel_lhv_src_binding-crude_oil_lhv_gbt32151_34_c1
default: default_fuel_lhv_manual_measured_none
source_qualification: fuel_lhv_src_binding-crude_oil_lhv_gbt32151_34_c1
locking: lock_fuel_lhv_010_measured</x:v>
      </x:c>
      <x:c r="Z152" s="5" t="str"/>
      <x:c r="AA15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fuel_lhv_src_binding-crude_oil_lhv_gbt32151_34_c1。当前分支允许多种来源，可切换；选定来源的数值状态见本分支。</x:v>
      </x:c>
      <x:c r="AB152" s="5" t="str">
        <x:v>COMBINED</x:v>
      </x:c>
      <x:c r="AC152" s="5" t="str">
        <x:v>PRESERVED</x:v>
      </x:c>
      <x:c r="AD152" s="5" t="str">
        <x:v>实测值（MEASURED）</x:v>
      </x:c>
      <x:c r="AE152" s="5" t="str">
        <x:v>对象类别: 目录对象（CATALOG）
绑定资格: 来源登记已核验（VERIFIED）
参数ID: crude_oil_lhv
绑定ID: binding-crude_oil_lhv_gbt32151_34_c1
当前来源: 实测值（MEASURED）</x:v>
      </x:c>
      <x:c r="AF152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fuel_lhv_src_binding-crude_oil_lhv_gbt32151_34_c1。当前分支允许多种来源，可切换；选定来源的数值状态见本分支。
condition_id: lock_fuel_lhv_010_measured
policy_id: locking.fuel_lhv
message: </x:v>
      </x:c>
      <x:c r="AG152" s="5" t="str"/>
      <x:c r="AH152" s="5" t="str">
        <x:v>可用（READY）</x:v>
      </x:c>
      <x:c r="AI152" s="5" t="str"/>
      <x:c r="AJ15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2" s="5" t="str"/>
      <x:c r="AL152" s="8" t="str"/>
      <x:c r="AM152" s="8" t="str"/>
      <x:c r="AN152" s="8" t="str"/>
    </x:row>
    <x:row r="153" ht="409.20001220703125" hidden="0" customHeight="1">
      <x:c r="A153" s="5" t="str">
        <x:v>燃料低位发热量</x:v>
      </x:c>
      <x:c r="B153" s="5" t="str">
        <x:v>fuel.lhv</x:v>
      </x:c>
      <x:c r="C153" s="5" t="str">
        <x:v>MASS: GJ/t; VOLUME: GJ/10⁴Nm³; HEAT: GJ/GJ when supplied</x:v>
      </x:c>
      <x:c r="D153" s="5" t="str">
        <x:v>匹配条件: 对象类别: 目录对象（CATALOG）
绑定资格: 来源登记已核验（VERIFIED）
参数ID: crude_oil_lhv
绑定ID: binding-crude_oil_lhv_gbt32151_34_c1
当前来源: 计算值（CALCULATED）
范围与边界: </x:v>
      </x:c>
      <x:c r="E153" s="5" t="str">
        <x:v>状态: 固定定义（FIXED）
允许来源: 缺省值（STANDARD_DEFAULT）
计算值（CALCULATED）
实测值（MEASURED）</x:v>
      </x:c>
      <x:c r="F153" s="5" t="str">
        <x:v>状态: 固定定义（FIXED）
来源: 缺省值（STANDARD_DEFAULT）
理由: 精确Catalog绑定的新选择采用STANDARD_DEFAULT；数值仍单独从已登记Catalog/Resolver读取。</x:v>
      </x:c>
      <x:c r="G153" s="5" t="str">
        <x:v>状态: 无自动默认（NONE）</x:v>
      </x:c>
      <x:c r="H153" s="5" t="str">
        <x:v>值: 状态: 可填写/选择（EDITABLE）
理由: 已确认路径允许录入CALCULATED值。
来源: 状态: 可填写/选择（EDITABLE）
理由: 来源资格分支 fuel_lhv_src_binding-crude_oil_lhv_gbt32151_34_c1。当前分支允许多种来源，可切换；选定来源的数值状态见本分支。</x:v>
      </x:c>
      <x:c r="I15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3" s="5" t="str">
        <x:v>quantity</x:v>
      </x:c>
      <x:c r="L153" s="5" t="str"/>
      <x:c r="M15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3" s="5" t="str">
        <x:v>domain:FuelInput.lower_heating_value
field_specs:fuel_lhv
excel:AppendixBWorkbookImporter.main_v1.B2.lhv
excel:AppendixBWorkbookImporter.pr46_v4.B2.lhv</x:v>
      </x:c>
      <x:c r="O15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3" s="5" t="str"/>
      <x:c r="Q153" s="5" t="str">
        <x:v>field|qz.carbon_accounting.industry.gbt_32151_34_2024|candidate-2026-10-15-a3|fuel.lhv|COMBINED|default_source=default_source.fuel.lhv:init_fuel_lhv_src_binding-crude_oil_lhv_gbt32151_34_c1;default=default.fuel_lhv:default_fuel_lhv_manual_calculated_none;source_qualification=source.fuel_lhv:fuel_lhv_src_binding-crude_oil_lhv_gbt32151_34_c1;locking=locking.fuel_lhv:lock_fuel_lhv_010_calculated</x:v>
      </x:c>
      <x:c r="R153" s="5" t="str">
        <x:v>candidate-2026-10-15-a3</x:v>
      </x:c>
      <x:c r="S153" s="5" t="str">
        <x:v>qz.carbon_accounting.industry.gbt_32151_34_2024</x:v>
      </x:c>
      <x:c r="T153" s="5" t="str">
        <x:v>INTERSECTED</x:v>
      </x:c>
      <x:c r="U153" s="5" t="str"/>
      <x:c r="V153" s="5" t="str">
        <x:v>default_source: 匹配条件: 对象类别: 目录对象（CATALOG）
绑定资格: 来源登记已核验（VERIFIED）
参数ID: crude_oil_lhv
绑定ID: binding-crude_oil_lhv_gbt32151_34_c1
范围与边界: 
default: 匹配条件: 当前来源: 计算值（CALCULATED）
范围与边界: 
source_qualification: 匹配条件: 对象类别: 目录对象（CATALOG）
绑定资格: 来源登记已核验（VERIFIED）
参数ID: crude_oil_lhv
绑定ID: binding-crude_oil_lhv_gbt32151_34_c1
范围与边界: 
locking: 匹配条件: 对象类别: 目录对象（CATALOG）
绑定资格: 来源登记已核验（VERIFIED）
参数ID: crude_oil_lhv
绑定ID: binding-crude_oil_lhv_gbt32151_34_c1
当前来源: 计算值（CALCULATED）
范围与边界: </x:v>
      </x:c>
      <x:c r="W153" s="5" t="str"/>
      <x:c r="X153" s="5" t="str">
        <x:v>default_source: default_source.fuel.lhv
default: default.fuel_lhv
source_qualification: source.fuel_lhv
locking: locking.fuel_lhv</x:v>
      </x:c>
      <x:c r="Y153" s="5" t="str">
        <x:v>default_source: init_fuel_lhv_src_binding-crude_oil_lhv_gbt32151_34_c1
default: default_fuel_lhv_manual_calculated_none
source_qualification: fuel_lhv_src_binding-crude_oil_lhv_gbt32151_34_c1
locking: lock_fuel_lhv_010_calculated</x:v>
      </x:c>
      <x:c r="Z153" s="5" t="str"/>
      <x:c r="AA15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fuel_lhv_src_binding-crude_oil_lhv_gbt32151_34_c1。当前分支允许多种来源，可切换；选定来源的数值状态见本分支。</x:v>
      </x:c>
      <x:c r="AB153" s="5" t="str">
        <x:v>COMBINED</x:v>
      </x:c>
      <x:c r="AC153" s="5" t="str">
        <x:v>PRESERVED</x:v>
      </x:c>
      <x:c r="AD153" s="5" t="str">
        <x:v>计算值（CALCULATED）</x:v>
      </x:c>
      <x:c r="AE153" s="5" t="str">
        <x:v>对象类别: 目录对象（CATALOG）
绑定资格: 来源登记已核验（VERIFIED）
参数ID: crude_oil_lhv
绑定ID: binding-crude_oil_lhv_gbt32151_34_c1
当前来源: 计算值（CALCULATED）</x:v>
      </x:c>
      <x:c r="AF153" s="5" t="str">
        <x:v>status: 已求值（RESOLVED）
值: 值: 状态: 可填写/选择（EDITABLE）
理由: 已确认路径允许录入CALCULATED值。
来源: 状态: 可填写/选择（EDITABLE）
理由: 来源资格分支 fuel_lhv_src_binding-crude_oil_lhv_gbt32151_34_c1。当前分支允许多种来源，可切换；选定来源的数值状态见本分支。
condition_id: lock_fuel_lhv_010_calculated
policy_id: locking.fuel_lhv
message: </x:v>
      </x:c>
      <x:c r="AG153" s="5" t="str"/>
      <x:c r="AH153" s="5" t="str">
        <x:v>可用（READY）</x:v>
      </x:c>
      <x:c r="AI153" s="5" t="str"/>
      <x:c r="AJ15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3" s="5" t="str"/>
      <x:c r="AL153" s="8" t="str"/>
      <x:c r="AM153" s="8" t="str"/>
      <x:c r="AN153" s="8" t="str"/>
    </x:row>
    <x:row r="154" ht="528" hidden="0" customHeight="1">
      <x:c r="A154" s="5" t="str">
        <x:v>燃料低位发热量</x:v>
      </x:c>
      <x:c r="B154" s="5" t="str">
        <x:v>fuel.lhv</x:v>
      </x:c>
      <x:c r="C154" s="5" t="str">
        <x:v>MASS: GJ/t; VOLUME: GJ/10⁴Nm³; HEAT: GJ/GJ when supplied</x:v>
      </x:c>
      <x:c r="D154" s="5" t="str">
        <x:v>匹配条件: 对象类别: 目录对象（CATALOG）
绑定资格: 来源登记已核验（VERIFIED）
参数ID: diesel_lhv
绑定ID: binding-diesel_lhv_gbt32151_34_c1
当前来源: 缺省值（STANDARD_DEFAULT）
范围与边界: </x:v>
      </x:c>
      <x:c r="E154" s="5" t="str">
        <x:v>状态: 固定定义（FIXED）
允许来源: 缺省值（STANDARD_DEFAULT）
计算值（CALCULATED）
实测值（MEASURED）</x:v>
      </x:c>
      <x:c r="F154" s="5" t="str">
        <x:v>状态: 固定定义（FIXED）
来源: 缺省值（STANDARD_DEFAULT）
理由: 精确Catalog绑定的新选择采用STANDARD_DEFAULT；数值仍单独从已登记Catalog/Resolver读取。</x:v>
      </x:c>
      <x:c r="G154" s="5" t="str">
        <x:v>状态: 引用参数绑定（BINDING）
参数ID: diesel_lhv</x:v>
      </x:c>
      <x:c r="H154" s="5" t="str">
        <x:v>值: 状态: 只读（LOCKED）
理由: 所选标准缺省值的数值只读；实际值仅由Catalog/Resolver提供。
来源: 状态: 可填写/选择（EDITABLE）
理由: 来源资格分支 fuel_lhv_src_binding-diesel_lhv_gbt32151_34_c1。当前分支允许多种来源，可切换；选定来源的数值状态见本分支。</x:v>
      </x:c>
      <x:c r="I15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4" s="5" t="str">
        <x:v>quantity</x:v>
      </x:c>
      <x:c r="L154" s="5" t="str"/>
      <x:c r="M15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4" s="5" t="str">
        <x:v>domain:FuelInput.lower_heating_value
field_specs:fuel_lhv
excel:AppendixBWorkbookImporter.main_v1.B2.lhv
excel:AppendixBWorkbookImporter.pr46_v4.B2.lhv</x:v>
      </x:c>
      <x:c r="O15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4" s="5" t="str"/>
      <x:c r="Q154" s="5" t="str">
        <x:v>field|qz.carbon_accounting.industry.gbt_32151_34_2024|candidate-2026-10-15-a3|fuel.lhv|COMBINED|default_source=default_source.fuel.lhv:init_fuel_lhv_src_binding-diesel_lhv_gbt32151_34_c1;default=default.fuel_lhv:fuel_lhv_bind_binding-diesel_lhv_gbt32151_34_c1;source_qualification=source.fuel_lhv:fuel_lhv_src_binding-diesel_lhv_gbt32151_34_c1;locking=locking.fuel_lhv:lock_fuel_lhv_011_standard_default</x:v>
      </x:c>
      <x:c r="R154" s="5" t="str">
        <x:v>candidate-2026-10-15-a3</x:v>
      </x:c>
      <x:c r="S154" s="5" t="str">
        <x:v>qz.carbon_accounting.industry.gbt_32151_34_2024</x:v>
      </x:c>
      <x:c r="T154" s="5" t="str">
        <x:v>INTERSECTED</x:v>
      </x:c>
      <x:c r="U154" s="5" t="str"/>
      <x:c r="V154" s="5" t="str">
        <x:v>default_source: 匹配条件: 对象类别: 目录对象（CATALOG）
绑定资格: 来源登记已核验（VERIFIED）
参数ID: diesel_lhv
绑定ID: binding-diesel_lhv_gbt32151_34_c1
范围与边界: 
default: 匹配条件: 对象类别: 目录对象（CATALOG）
绑定资格: 来源登记已核验（VERIFIED）
参数ID: diesel_lhv
绑定ID: binding-diesel_lhv_gbt32151_34_c1
当前来源: 缺省值（STANDARD_DEFAULT）
范围与边界: 
source_qualification: 匹配条件: 对象类别: 目录对象（CATALOG）
绑定资格: 来源登记已核验（VERIFIED）
参数ID: diesel_lhv
绑定ID: binding-diesel_lhv_gbt32151_34_c1
范围与边界: 
locking: 匹配条件: 对象类别: 目录对象（CATALOG）
绑定资格: 来源登记已核验（VERIFIED）
参数ID: diesel_lhv
绑定ID: binding-diesel_lhv_gbt32151_34_c1
当前来源: 缺省值（STANDARD_DEFAULT）
范围与边界: </x:v>
      </x:c>
      <x:c r="W154" s="5" t="str"/>
      <x:c r="X154" s="5" t="str">
        <x:v>default_source: default_source.fuel.lhv
default: default.fuel_lhv
source_qualification: source.fuel_lhv
locking: locking.fuel_lhv</x:v>
      </x:c>
      <x:c r="Y154" s="5" t="str">
        <x:v>default_source: init_fuel_lhv_src_binding-diesel_lhv_gbt32151_34_c1
default: fuel_lhv_bind_binding-diesel_lhv_gbt32151_34_c1
source_qualification: fuel_lhv_src_binding-diesel_lhv_gbt32151_34_c1
locking: lock_fuel_lhv_011_standard_default</x:v>
      </x:c>
      <x:c r="Z154" s="5" t="str"/>
      <x:c r="AA15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diesel_lhv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fuel_lhv_src_binding-diesel_lhv_gbt32151_34_c1。当前分支允许多种来源，可切换；选定来源的数值状态见本分支。</x:v>
      </x:c>
      <x:c r="AB154" s="5" t="str">
        <x:v>COMBINED</x:v>
      </x:c>
      <x:c r="AC154" s="5" t="str">
        <x:v>PRESERVED</x:v>
      </x:c>
      <x:c r="AD154" s="5" t="str">
        <x:v>缺省值（STANDARD_DEFAULT）</x:v>
      </x:c>
      <x:c r="AE154" s="5" t="str">
        <x:v>对象类别: 目录对象（CATALOG）
绑定资格: 来源登记已核验（VERIFIED）
参数ID: diesel_lhv
绑定ID: binding-diesel_lhv_gbt32151_34_c1
当前来源: 缺省值（STANDARD_DEFAULT）</x:v>
      </x:c>
      <x:c r="AF154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fuel_lhv_src_binding-diesel_lhv_gbt32151_34_c1。当前分支允许多种来源，可切换；选定来源的数值状态见本分支。
condition_id: lock_fuel_lhv_011_standard_default
policy_id: locking.fuel_lhv
message: </x:v>
      </x:c>
      <x:c r="AG154" s="5" t="str"/>
      <x:c r="AH154" s="5" t="str">
        <x:v>可用（READY）</x:v>
      </x:c>
      <x:c r="AI154" s="5" t="str"/>
      <x:c r="AJ15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4" s="5" t="str"/>
      <x:c r="AL154" s="8" t="str"/>
      <x:c r="AM154" s="8" t="str"/>
      <x:c r="AN154" s="8" t="str"/>
    </x:row>
    <x:row r="155" ht="409.20001220703125" hidden="0" customHeight="1">
      <x:c r="A155" s="5" t="str">
        <x:v>燃料低位发热量</x:v>
      </x:c>
      <x:c r="B155" s="5" t="str">
        <x:v>fuel.lhv</x:v>
      </x:c>
      <x:c r="C155" s="5" t="str">
        <x:v>MASS: GJ/t; VOLUME: GJ/10⁴Nm³; HEAT: GJ/GJ when supplied</x:v>
      </x:c>
      <x:c r="D155" s="5" t="str">
        <x:v>匹配条件: 对象类别: 目录对象（CATALOG）
绑定资格: 来源登记已核验（VERIFIED）
参数ID: diesel_lhv
绑定ID: binding-diesel_lhv_gbt32151_34_c1
当前来源: 实测值（MEASURED）
范围与边界: </x:v>
      </x:c>
      <x:c r="E155" s="5" t="str">
        <x:v>状态: 固定定义（FIXED）
允许来源: 缺省值（STANDARD_DEFAULT）
计算值（CALCULATED）
实测值（MEASURED）</x:v>
      </x:c>
      <x:c r="F155" s="5" t="str">
        <x:v>状态: 固定定义（FIXED）
来源: 缺省值（STANDARD_DEFAULT）
理由: 精确Catalog绑定的新选择采用STANDARD_DEFAULT；数值仍单独从已登记Catalog/Resolver读取。</x:v>
      </x:c>
      <x:c r="G155" s="5" t="str">
        <x:v>状态: 无自动默认（NONE）</x:v>
      </x:c>
      <x:c r="H155" s="5" t="str">
        <x:v>值: 状态: 可填写/选择（EDITABLE）
理由: 实测来源的数值由企业提供、可编辑，并保留来源证据。
来源: 状态: 可填写/选择（EDITABLE）
理由: 来源资格分支 fuel_lhv_src_binding-diesel_lhv_gbt32151_34_c1。当前分支允许多种来源，可切换；选定来源的数值状态见本分支。</x:v>
      </x:c>
      <x:c r="I15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5" s="5" t="str">
        <x:v>quantity</x:v>
      </x:c>
      <x:c r="L155" s="5" t="str"/>
      <x:c r="M15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5" s="5" t="str">
        <x:v>domain:FuelInput.lower_heating_value
field_specs:fuel_lhv
excel:AppendixBWorkbookImporter.main_v1.B2.lhv
excel:AppendixBWorkbookImporter.pr46_v4.B2.lhv</x:v>
      </x:c>
      <x:c r="O15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5" s="5" t="str"/>
      <x:c r="Q155" s="5" t="str">
        <x:v>field|qz.carbon_accounting.industry.gbt_32151_34_2024|candidate-2026-10-15-a3|fuel.lhv|COMBINED|default_source=default_source.fuel.lhv:init_fuel_lhv_src_binding-diesel_lhv_gbt32151_34_c1;default=default.fuel_lhv:default_fuel_lhv_manual_measured_none;source_qualification=source.fuel_lhv:fuel_lhv_src_binding-diesel_lhv_gbt32151_34_c1;locking=locking.fuel_lhv:lock_fuel_lhv_011_measured</x:v>
      </x:c>
      <x:c r="R155" s="5" t="str">
        <x:v>candidate-2026-10-15-a3</x:v>
      </x:c>
      <x:c r="S155" s="5" t="str">
        <x:v>qz.carbon_accounting.industry.gbt_32151_34_2024</x:v>
      </x:c>
      <x:c r="T155" s="5" t="str">
        <x:v>INTERSECTED</x:v>
      </x:c>
      <x:c r="U155" s="5" t="str"/>
      <x:c r="V155" s="5" t="str">
        <x:v>default_source: 匹配条件: 对象类别: 目录对象（CATALOG）
绑定资格: 来源登记已核验（VERIFIED）
参数ID: diesel_lhv
绑定ID: binding-diesel_lhv_gbt32151_34_c1
范围与边界: 
default: 匹配条件: 当前来源: 实测值（MEASURED）
范围与边界: 
source_qualification: 匹配条件: 对象类别: 目录对象（CATALOG）
绑定资格: 来源登记已核验（VERIFIED）
参数ID: diesel_lhv
绑定ID: binding-diesel_lhv_gbt32151_34_c1
范围与边界: 
locking: 匹配条件: 对象类别: 目录对象（CATALOG）
绑定资格: 来源登记已核验（VERIFIED）
参数ID: diesel_lhv
绑定ID: binding-diesel_lhv_gbt32151_34_c1
当前来源: 实测值（MEASURED）
范围与边界: </x:v>
      </x:c>
      <x:c r="W155" s="5" t="str"/>
      <x:c r="X155" s="5" t="str">
        <x:v>default_source: default_source.fuel.lhv
default: default.fuel_lhv
source_qualification: source.fuel_lhv
locking: locking.fuel_lhv</x:v>
      </x:c>
      <x:c r="Y155" s="5" t="str">
        <x:v>default_source: init_fuel_lhv_src_binding-diesel_lhv_gbt32151_34_c1
default: default_fuel_lhv_manual_measured_none
source_qualification: fuel_lhv_src_binding-diesel_lhv_gbt32151_34_c1
locking: lock_fuel_lhv_011_measured</x:v>
      </x:c>
      <x:c r="Z155" s="5" t="str"/>
      <x:c r="AA15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fuel_lhv_src_binding-diesel_lhv_gbt32151_34_c1。当前分支允许多种来源，可切换；选定来源的数值状态见本分支。</x:v>
      </x:c>
      <x:c r="AB155" s="5" t="str">
        <x:v>COMBINED</x:v>
      </x:c>
      <x:c r="AC155" s="5" t="str">
        <x:v>PRESERVED</x:v>
      </x:c>
      <x:c r="AD155" s="5" t="str">
        <x:v>实测值（MEASURED）</x:v>
      </x:c>
      <x:c r="AE155" s="5" t="str">
        <x:v>对象类别: 目录对象（CATALOG）
绑定资格: 来源登记已核验（VERIFIED）
参数ID: diesel_lhv
绑定ID: binding-diesel_lhv_gbt32151_34_c1
当前来源: 实测值（MEASURED）</x:v>
      </x:c>
      <x:c r="AF155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fuel_lhv_src_binding-diesel_lhv_gbt32151_34_c1。当前分支允许多种来源，可切换；选定来源的数值状态见本分支。
condition_id: lock_fuel_lhv_011_measured
policy_id: locking.fuel_lhv
message: </x:v>
      </x:c>
      <x:c r="AG155" s="5" t="str"/>
      <x:c r="AH155" s="5" t="str">
        <x:v>可用（READY）</x:v>
      </x:c>
      <x:c r="AI155" s="5" t="str"/>
      <x:c r="AJ15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5" s="5" t="str"/>
      <x:c r="AL155" s="8" t="str"/>
      <x:c r="AM155" s="8" t="str"/>
      <x:c r="AN155" s="8" t="str"/>
    </x:row>
    <x:row r="156" ht="409.20001220703125" hidden="0" customHeight="1">
      <x:c r="A156" s="5" t="str">
        <x:v>燃料低位发热量</x:v>
      </x:c>
      <x:c r="B156" s="5" t="str">
        <x:v>fuel.lhv</x:v>
      </x:c>
      <x:c r="C156" s="5" t="str">
        <x:v>MASS: GJ/t; VOLUME: GJ/10⁴Nm³; HEAT: GJ/GJ when supplied</x:v>
      </x:c>
      <x:c r="D156" s="5" t="str">
        <x:v>匹配条件: 对象类别: 目录对象（CATALOG）
绑定资格: 来源登记已核验（VERIFIED）
参数ID: diesel_lhv
绑定ID: binding-diesel_lhv_gbt32151_34_c1
当前来源: 计算值（CALCULATED）
范围与边界: </x:v>
      </x:c>
      <x:c r="E156" s="5" t="str">
        <x:v>状态: 固定定义（FIXED）
允许来源: 缺省值（STANDARD_DEFAULT）
计算值（CALCULATED）
实测值（MEASURED）</x:v>
      </x:c>
      <x:c r="F156" s="5" t="str">
        <x:v>状态: 固定定义（FIXED）
来源: 缺省值（STANDARD_DEFAULT）
理由: 精确Catalog绑定的新选择采用STANDARD_DEFAULT；数值仍单独从已登记Catalog/Resolver读取。</x:v>
      </x:c>
      <x:c r="G156" s="5" t="str">
        <x:v>状态: 无自动默认（NONE）</x:v>
      </x:c>
      <x:c r="H156" s="5" t="str">
        <x:v>值: 状态: 可填写/选择（EDITABLE）
理由: 已确认路径允许录入CALCULATED值。
来源: 状态: 可填写/选择（EDITABLE）
理由: 来源资格分支 fuel_lhv_src_binding-diesel_lhv_gbt32151_34_c1。当前分支允许多种来源，可切换；选定来源的数值状态见本分支。</x:v>
      </x:c>
      <x:c r="I15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6" s="5" t="str">
        <x:v>quantity</x:v>
      </x:c>
      <x:c r="L156" s="5" t="str"/>
      <x:c r="M15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6" s="5" t="str">
        <x:v>domain:FuelInput.lower_heating_value
field_specs:fuel_lhv
excel:AppendixBWorkbookImporter.main_v1.B2.lhv
excel:AppendixBWorkbookImporter.pr46_v4.B2.lhv</x:v>
      </x:c>
      <x:c r="O15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6" s="5" t="str"/>
      <x:c r="Q156" s="5" t="str">
        <x:v>field|qz.carbon_accounting.industry.gbt_32151_34_2024|candidate-2026-10-15-a3|fuel.lhv|COMBINED|default_source=default_source.fuel.lhv:init_fuel_lhv_src_binding-diesel_lhv_gbt32151_34_c1;default=default.fuel_lhv:default_fuel_lhv_manual_calculated_none;source_qualification=source.fuel_lhv:fuel_lhv_src_binding-diesel_lhv_gbt32151_34_c1;locking=locking.fuel_lhv:lock_fuel_lhv_011_calculated</x:v>
      </x:c>
      <x:c r="R156" s="5" t="str">
        <x:v>candidate-2026-10-15-a3</x:v>
      </x:c>
      <x:c r="S156" s="5" t="str">
        <x:v>qz.carbon_accounting.industry.gbt_32151_34_2024</x:v>
      </x:c>
      <x:c r="T156" s="5" t="str">
        <x:v>INTERSECTED</x:v>
      </x:c>
      <x:c r="U156" s="5" t="str"/>
      <x:c r="V156" s="5" t="str">
        <x:v>default_source: 匹配条件: 对象类别: 目录对象（CATALOG）
绑定资格: 来源登记已核验（VERIFIED）
参数ID: diesel_lhv
绑定ID: binding-diesel_lhv_gbt32151_34_c1
范围与边界: 
default: 匹配条件: 当前来源: 计算值（CALCULATED）
范围与边界: 
source_qualification: 匹配条件: 对象类别: 目录对象（CATALOG）
绑定资格: 来源登记已核验（VERIFIED）
参数ID: diesel_lhv
绑定ID: binding-diesel_lhv_gbt32151_34_c1
范围与边界: 
locking: 匹配条件: 对象类别: 目录对象（CATALOG）
绑定资格: 来源登记已核验（VERIFIED）
参数ID: diesel_lhv
绑定ID: binding-diesel_lhv_gbt32151_34_c1
当前来源: 计算值（CALCULATED）
范围与边界: </x:v>
      </x:c>
      <x:c r="W156" s="5" t="str"/>
      <x:c r="X156" s="5" t="str">
        <x:v>default_source: default_source.fuel.lhv
default: default.fuel_lhv
source_qualification: source.fuel_lhv
locking: locking.fuel_lhv</x:v>
      </x:c>
      <x:c r="Y156" s="5" t="str">
        <x:v>default_source: init_fuel_lhv_src_binding-diesel_lhv_gbt32151_34_c1
default: default_fuel_lhv_manual_calculated_none
source_qualification: fuel_lhv_src_binding-diesel_lhv_gbt32151_34_c1
locking: lock_fuel_lhv_011_calculated</x:v>
      </x:c>
      <x:c r="Z156" s="5" t="str"/>
      <x:c r="AA15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fuel_lhv_src_binding-diesel_lhv_gbt32151_34_c1。当前分支允许多种来源，可切换；选定来源的数值状态见本分支。</x:v>
      </x:c>
      <x:c r="AB156" s="5" t="str">
        <x:v>COMBINED</x:v>
      </x:c>
      <x:c r="AC156" s="5" t="str">
        <x:v>PRESERVED</x:v>
      </x:c>
      <x:c r="AD156" s="5" t="str">
        <x:v>计算值（CALCULATED）</x:v>
      </x:c>
      <x:c r="AE156" s="5" t="str">
        <x:v>对象类别: 目录对象（CATALOG）
绑定资格: 来源登记已核验（VERIFIED）
参数ID: diesel_lhv
绑定ID: binding-diesel_lhv_gbt32151_34_c1
当前来源: 计算值（CALCULATED）</x:v>
      </x:c>
      <x:c r="AF156" s="5" t="str">
        <x:v>status: 已求值（RESOLVED）
值: 值: 状态: 可填写/选择（EDITABLE）
理由: 已确认路径允许录入CALCULATED值。
来源: 状态: 可填写/选择（EDITABLE）
理由: 来源资格分支 fuel_lhv_src_binding-diesel_lhv_gbt32151_34_c1。当前分支允许多种来源，可切换；选定来源的数值状态见本分支。
condition_id: lock_fuel_lhv_011_calculated
policy_id: locking.fuel_lhv
message: </x:v>
      </x:c>
      <x:c r="AG156" s="5" t="str"/>
      <x:c r="AH156" s="5" t="str">
        <x:v>可用（READY）</x:v>
      </x:c>
      <x:c r="AI156" s="5" t="str"/>
      <x:c r="AJ15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6" s="5" t="str"/>
      <x:c r="AL156" s="8" t="str"/>
      <x:c r="AM156" s="8" t="str"/>
      <x:c r="AN156" s="8" t="str"/>
    </x:row>
    <x:row r="157" ht="528" hidden="0" customHeight="1">
      <x:c r="A157" s="5" t="str">
        <x:v>燃料低位发热量</x:v>
      </x:c>
      <x:c r="B157" s="5" t="str">
        <x:v>fuel.lhv</x:v>
      </x:c>
      <x:c r="C157" s="5" t="str">
        <x:v>MASS: GJ/t; VOLUME: GJ/10⁴Nm³; HEAT: GJ/GJ when supplied</x:v>
      </x:c>
      <x:c r="D157" s="5" t="str">
        <x:v>匹配条件: 对象类别: 目录对象（CATALOG）
绑定资格: 来源登记已核验（VERIFIED）
参数ID: fuel_oil_lhv
绑定ID: binding-fuel_oil_lhv_gbt32151_34_c1
当前来源: 缺省值（STANDARD_DEFAULT）
范围与边界: </x:v>
      </x:c>
      <x:c r="E157" s="5" t="str">
        <x:v>状态: 固定定义（FIXED）
允许来源: 缺省值（STANDARD_DEFAULT）
计算值（CALCULATED）
实测值（MEASURED）</x:v>
      </x:c>
      <x:c r="F157" s="5" t="str">
        <x:v>状态: 固定定义（FIXED）
来源: 缺省值（STANDARD_DEFAULT）
理由: 精确Catalog绑定的新选择采用STANDARD_DEFAULT；数值仍单独从已登记Catalog/Resolver读取。</x:v>
      </x:c>
      <x:c r="G157" s="5" t="str">
        <x:v>状态: 引用参数绑定（BINDING）
参数ID: fuel_oil_lhv</x:v>
      </x:c>
      <x:c r="H157" s="5" t="str">
        <x:v>值: 状态: 只读（LOCKED）
理由: 所选标准缺省值的数值只读；实际值仅由Catalog/Resolver提供。
来源: 状态: 可填写/选择（EDITABLE）
理由: 来源资格分支 fuel_lhv_src_binding-fuel_oil_lhv_gbt32151_34_c1。当前分支允许多种来源，可切换；选定来源的数值状态见本分支。</x:v>
      </x:c>
      <x:c r="I15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7" s="5" t="str">
        <x:v>quantity</x:v>
      </x:c>
      <x:c r="L157" s="5" t="str"/>
      <x:c r="M15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7" s="5" t="str">
        <x:v>domain:FuelInput.lower_heating_value
field_specs:fuel_lhv
excel:AppendixBWorkbookImporter.main_v1.B2.lhv
excel:AppendixBWorkbookImporter.pr46_v4.B2.lhv</x:v>
      </x:c>
      <x:c r="O15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7" s="5" t="str"/>
      <x:c r="Q157" s="5" t="str">
        <x:v>field|qz.carbon_accounting.industry.gbt_32151_34_2024|candidate-2026-10-15-a3|fuel.lhv|COMBINED|default_source=default_source.fuel.lhv:init_fuel_lhv_src_binding-fuel_oil_lhv_gbt32151_34_c1;default=default.fuel_lhv:fuel_lhv_bind_binding-fuel_oil_lhv_gbt32151_34_c1;source_qualification=source.fuel_lhv:fuel_lhv_src_binding-fuel_oil_lhv_gbt32151_34_c1;locking=locking.fuel_lhv:lock_fuel_lhv_012_standard_default</x:v>
      </x:c>
      <x:c r="R157" s="5" t="str">
        <x:v>candidate-2026-10-15-a3</x:v>
      </x:c>
      <x:c r="S157" s="5" t="str">
        <x:v>qz.carbon_accounting.industry.gbt_32151_34_2024</x:v>
      </x:c>
      <x:c r="T157" s="5" t="str">
        <x:v>INTERSECTED</x:v>
      </x:c>
      <x:c r="U157" s="5" t="str"/>
      <x:c r="V157" s="5" t="str">
        <x:v>default_source: 匹配条件: 对象类别: 目录对象（CATALOG）
绑定资格: 来源登记已核验（VERIFIED）
参数ID: fuel_oil_lhv
绑定ID: binding-fuel_oil_lhv_gbt32151_34_c1
范围与边界: 
default: 匹配条件: 对象类别: 目录对象（CATALOG）
绑定资格: 来源登记已核验（VERIFIED）
参数ID: fuel_oil_lhv
绑定ID: binding-fuel_oil_lhv_gbt32151_34_c1
当前来源: 缺省值（STANDARD_DEFAULT）
范围与边界: 
source_qualification: 匹配条件: 对象类别: 目录对象（CATALOG）
绑定资格: 来源登记已核验（VERIFIED）
参数ID: fuel_oil_lhv
绑定ID: binding-fuel_oil_lhv_gbt32151_34_c1
范围与边界: 
locking: 匹配条件: 对象类别: 目录对象（CATALOG）
绑定资格: 来源登记已核验（VERIFIED）
参数ID: fuel_oil_lhv
绑定ID: binding-fuel_oil_lhv_gbt32151_34_c1
当前来源: 缺省值（STANDARD_DEFAULT）
范围与边界: </x:v>
      </x:c>
      <x:c r="W157" s="5" t="str"/>
      <x:c r="X157" s="5" t="str">
        <x:v>default_source: default_source.fuel.lhv
default: default.fuel_lhv
source_qualification: source.fuel_lhv
locking: locking.fuel_lhv</x:v>
      </x:c>
      <x:c r="Y157" s="5" t="str">
        <x:v>default_source: init_fuel_lhv_src_binding-fuel_oil_lhv_gbt32151_34_c1
default: fuel_lhv_bind_binding-fuel_oil_lhv_gbt32151_34_c1
source_qualification: fuel_lhv_src_binding-fuel_oil_lhv_gbt32151_34_c1
locking: lock_fuel_lhv_012_standard_default</x:v>
      </x:c>
      <x:c r="Z157" s="5" t="str"/>
      <x:c r="AA15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fuel_oil_lhv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fuel_lhv_src_binding-fuel_oil_lhv_gbt32151_34_c1。当前分支允许多种来源，可切换；选定来源的数值状态见本分支。</x:v>
      </x:c>
      <x:c r="AB157" s="5" t="str">
        <x:v>COMBINED</x:v>
      </x:c>
      <x:c r="AC157" s="5" t="str">
        <x:v>PRESERVED</x:v>
      </x:c>
      <x:c r="AD157" s="5" t="str">
        <x:v>缺省值（STANDARD_DEFAULT）</x:v>
      </x:c>
      <x:c r="AE157" s="5" t="str">
        <x:v>对象类别: 目录对象（CATALOG）
绑定资格: 来源登记已核验（VERIFIED）
参数ID: fuel_oil_lhv
绑定ID: binding-fuel_oil_lhv_gbt32151_34_c1
当前来源: 缺省值（STANDARD_DEFAULT）</x:v>
      </x:c>
      <x:c r="AF157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fuel_lhv_src_binding-fuel_oil_lhv_gbt32151_34_c1。当前分支允许多种来源，可切换；选定来源的数值状态见本分支。
condition_id: lock_fuel_lhv_012_standard_default
policy_id: locking.fuel_lhv
message: </x:v>
      </x:c>
      <x:c r="AG157" s="5" t="str"/>
      <x:c r="AH157" s="5" t="str">
        <x:v>可用（READY）</x:v>
      </x:c>
      <x:c r="AI157" s="5" t="str"/>
      <x:c r="AJ15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7" s="5" t="str"/>
      <x:c r="AL157" s="8" t="str"/>
      <x:c r="AM157" s="8" t="str"/>
      <x:c r="AN157" s="8" t="str"/>
    </x:row>
    <x:row r="158" ht="409.20001220703125" hidden="0" customHeight="1">
      <x:c r="A158" s="5" t="str">
        <x:v>燃料低位发热量</x:v>
      </x:c>
      <x:c r="B158" s="5" t="str">
        <x:v>fuel.lhv</x:v>
      </x:c>
      <x:c r="C158" s="5" t="str">
        <x:v>MASS: GJ/t; VOLUME: GJ/10⁴Nm³; HEAT: GJ/GJ when supplied</x:v>
      </x:c>
      <x:c r="D158" s="5" t="str">
        <x:v>匹配条件: 对象类别: 目录对象（CATALOG）
绑定资格: 来源登记已核验（VERIFIED）
参数ID: fuel_oil_lhv
绑定ID: binding-fuel_oil_lhv_gbt32151_34_c1
当前来源: 实测值（MEASURED）
范围与边界: </x:v>
      </x:c>
      <x:c r="E158" s="5" t="str">
        <x:v>状态: 固定定义（FIXED）
允许来源: 缺省值（STANDARD_DEFAULT）
计算值（CALCULATED）
实测值（MEASURED）</x:v>
      </x:c>
      <x:c r="F158" s="5" t="str">
        <x:v>状态: 固定定义（FIXED）
来源: 缺省值（STANDARD_DEFAULT）
理由: 精确Catalog绑定的新选择采用STANDARD_DEFAULT；数值仍单独从已登记Catalog/Resolver读取。</x:v>
      </x:c>
      <x:c r="G158" s="5" t="str">
        <x:v>状态: 无自动默认（NONE）</x:v>
      </x:c>
      <x:c r="H158" s="5" t="str">
        <x:v>值: 状态: 可填写/选择（EDITABLE）
理由: 实测来源的数值由企业提供、可编辑，并保留来源证据。
来源: 状态: 可填写/选择（EDITABLE）
理由: 来源资格分支 fuel_lhv_src_binding-fuel_oil_lhv_gbt32151_34_c1。当前分支允许多种来源，可切换；选定来源的数值状态见本分支。</x:v>
      </x:c>
      <x:c r="I15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8" s="5" t="str">
        <x:v>quantity</x:v>
      </x:c>
      <x:c r="L158" s="5" t="str"/>
      <x:c r="M15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8" s="5" t="str">
        <x:v>domain:FuelInput.lower_heating_value
field_specs:fuel_lhv
excel:AppendixBWorkbookImporter.main_v1.B2.lhv
excel:AppendixBWorkbookImporter.pr46_v4.B2.lhv</x:v>
      </x:c>
      <x:c r="O15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8" s="5" t="str"/>
      <x:c r="Q158" s="5" t="str">
        <x:v>field|qz.carbon_accounting.industry.gbt_32151_34_2024|candidate-2026-10-15-a3|fuel.lhv|COMBINED|default_source=default_source.fuel.lhv:init_fuel_lhv_src_binding-fuel_oil_lhv_gbt32151_34_c1;default=default.fuel_lhv:default_fuel_lhv_manual_measured_none;source_qualification=source.fuel_lhv:fuel_lhv_src_binding-fuel_oil_lhv_gbt32151_34_c1;locking=locking.fuel_lhv:lock_fuel_lhv_012_measured</x:v>
      </x:c>
      <x:c r="R158" s="5" t="str">
        <x:v>candidate-2026-10-15-a3</x:v>
      </x:c>
      <x:c r="S158" s="5" t="str">
        <x:v>qz.carbon_accounting.industry.gbt_32151_34_2024</x:v>
      </x:c>
      <x:c r="T158" s="5" t="str">
        <x:v>INTERSECTED</x:v>
      </x:c>
      <x:c r="U158" s="5" t="str"/>
      <x:c r="V158" s="5" t="str">
        <x:v>default_source: 匹配条件: 对象类别: 目录对象（CATALOG）
绑定资格: 来源登记已核验（VERIFIED）
参数ID: fuel_oil_lhv
绑定ID: binding-fuel_oil_lhv_gbt32151_34_c1
范围与边界: 
default: 匹配条件: 当前来源: 实测值（MEASURED）
范围与边界: 
source_qualification: 匹配条件: 对象类别: 目录对象（CATALOG）
绑定资格: 来源登记已核验（VERIFIED）
参数ID: fuel_oil_lhv
绑定ID: binding-fuel_oil_lhv_gbt32151_34_c1
范围与边界: 
locking: 匹配条件: 对象类别: 目录对象（CATALOG）
绑定资格: 来源登记已核验（VERIFIED）
参数ID: fuel_oil_lhv
绑定ID: binding-fuel_oil_lhv_gbt32151_34_c1
当前来源: 实测值（MEASURED）
范围与边界: </x:v>
      </x:c>
      <x:c r="W158" s="5" t="str"/>
      <x:c r="X158" s="5" t="str">
        <x:v>default_source: default_source.fuel.lhv
default: default.fuel_lhv
source_qualification: source.fuel_lhv
locking: locking.fuel_lhv</x:v>
      </x:c>
      <x:c r="Y158" s="5" t="str">
        <x:v>default_source: init_fuel_lhv_src_binding-fuel_oil_lhv_gbt32151_34_c1
default: default_fuel_lhv_manual_measured_none
source_qualification: fuel_lhv_src_binding-fuel_oil_lhv_gbt32151_34_c1
locking: lock_fuel_lhv_012_measured</x:v>
      </x:c>
      <x:c r="Z158" s="5" t="str"/>
      <x:c r="AA15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fuel_lhv_src_binding-fuel_oil_lhv_gbt32151_34_c1。当前分支允许多种来源，可切换；选定来源的数值状态见本分支。</x:v>
      </x:c>
      <x:c r="AB158" s="5" t="str">
        <x:v>COMBINED</x:v>
      </x:c>
      <x:c r="AC158" s="5" t="str">
        <x:v>PRESERVED</x:v>
      </x:c>
      <x:c r="AD158" s="5" t="str">
        <x:v>实测值（MEASURED）</x:v>
      </x:c>
      <x:c r="AE158" s="5" t="str">
        <x:v>对象类别: 目录对象（CATALOG）
绑定资格: 来源登记已核验（VERIFIED）
参数ID: fuel_oil_lhv
绑定ID: binding-fuel_oil_lhv_gbt32151_34_c1
当前来源: 实测值（MEASURED）</x:v>
      </x:c>
      <x:c r="AF158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fuel_lhv_src_binding-fuel_oil_lhv_gbt32151_34_c1。当前分支允许多种来源，可切换；选定来源的数值状态见本分支。
condition_id: lock_fuel_lhv_012_measured
policy_id: locking.fuel_lhv
message: </x:v>
      </x:c>
      <x:c r="AG158" s="5" t="str"/>
      <x:c r="AH158" s="5" t="str">
        <x:v>可用（READY）</x:v>
      </x:c>
      <x:c r="AI158" s="5" t="str"/>
      <x:c r="AJ15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8" s="5" t="str"/>
      <x:c r="AL158" s="8" t="str"/>
      <x:c r="AM158" s="8" t="str"/>
      <x:c r="AN158" s="8" t="str"/>
    </x:row>
    <x:row r="159" ht="409.20001220703125" hidden="0" customHeight="1">
      <x:c r="A159" s="5" t="str">
        <x:v>燃料低位发热量</x:v>
      </x:c>
      <x:c r="B159" s="5" t="str">
        <x:v>fuel.lhv</x:v>
      </x:c>
      <x:c r="C159" s="5" t="str">
        <x:v>MASS: GJ/t; VOLUME: GJ/10⁴Nm³; HEAT: GJ/GJ when supplied</x:v>
      </x:c>
      <x:c r="D159" s="5" t="str">
        <x:v>匹配条件: 对象类别: 目录对象（CATALOG）
绑定资格: 来源登记已核验（VERIFIED）
参数ID: fuel_oil_lhv
绑定ID: binding-fuel_oil_lhv_gbt32151_34_c1
当前来源: 计算值（CALCULATED）
范围与边界: </x:v>
      </x:c>
      <x:c r="E159" s="5" t="str">
        <x:v>状态: 固定定义（FIXED）
允许来源: 缺省值（STANDARD_DEFAULT）
计算值（CALCULATED）
实测值（MEASURED）</x:v>
      </x:c>
      <x:c r="F159" s="5" t="str">
        <x:v>状态: 固定定义（FIXED）
来源: 缺省值（STANDARD_DEFAULT）
理由: 精确Catalog绑定的新选择采用STANDARD_DEFAULT；数值仍单独从已登记Catalog/Resolver读取。</x:v>
      </x:c>
      <x:c r="G159" s="5" t="str">
        <x:v>状态: 无自动默认（NONE）</x:v>
      </x:c>
      <x:c r="H159" s="5" t="str">
        <x:v>值: 状态: 可填写/选择（EDITABLE）
理由: 已确认路径允许录入CALCULATED值。
来源: 状态: 可填写/选择（EDITABLE）
理由: 来源资格分支 fuel_lhv_src_binding-fuel_oil_lhv_gbt32151_34_c1。当前分支允许多种来源，可切换；选定来源的数值状态见本分支。</x:v>
      </x:c>
      <x:c r="I15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9" s="5" t="str">
        <x:v>quantity</x:v>
      </x:c>
      <x:c r="L159" s="5" t="str"/>
      <x:c r="M15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9" s="5" t="str">
        <x:v>domain:FuelInput.lower_heating_value
field_specs:fuel_lhv
excel:AppendixBWorkbookImporter.main_v1.B2.lhv
excel:AppendixBWorkbookImporter.pr46_v4.B2.lhv</x:v>
      </x:c>
      <x:c r="O15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9" s="5" t="str"/>
      <x:c r="Q159" s="5" t="str">
        <x:v>field|qz.carbon_accounting.industry.gbt_32151_34_2024|candidate-2026-10-15-a3|fuel.lhv|COMBINED|default_source=default_source.fuel.lhv:init_fuel_lhv_src_binding-fuel_oil_lhv_gbt32151_34_c1;default=default.fuel_lhv:default_fuel_lhv_manual_calculated_none;source_qualification=source.fuel_lhv:fuel_lhv_src_binding-fuel_oil_lhv_gbt32151_34_c1;locking=locking.fuel_lhv:lock_fuel_lhv_012_calculated</x:v>
      </x:c>
      <x:c r="R159" s="5" t="str">
        <x:v>candidate-2026-10-15-a3</x:v>
      </x:c>
      <x:c r="S159" s="5" t="str">
        <x:v>qz.carbon_accounting.industry.gbt_32151_34_2024</x:v>
      </x:c>
      <x:c r="T159" s="5" t="str">
        <x:v>INTERSECTED</x:v>
      </x:c>
      <x:c r="U159" s="5" t="str"/>
      <x:c r="V159" s="5" t="str">
        <x:v>default_source: 匹配条件: 对象类别: 目录对象（CATALOG）
绑定资格: 来源登记已核验（VERIFIED）
参数ID: fuel_oil_lhv
绑定ID: binding-fuel_oil_lhv_gbt32151_34_c1
范围与边界: 
default: 匹配条件: 当前来源: 计算值（CALCULATED）
范围与边界: 
source_qualification: 匹配条件: 对象类别: 目录对象（CATALOG）
绑定资格: 来源登记已核验（VERIFIED）
参数ID: fuel_oil_lhv
绑定ID: binding-fuel_oil_lhv_gbt32151_34_c1
范围与边界: 
locking: 匹配条件: 对象类别: 目录对象（CATALOG）
绑定资格: 来源登记已核验（VERIFIED）
参数ID: fuel_oil_lhv
绑定ID: binding-fuel_oil_lhv_gbt32151_34_c1
当前来源: 计算值（CALCULATED）
范围与边界: </x:v>
      </x:c>
      <x:c r="W159" s="5" t="str"/>
      <x:c r="X159" s="5" t="str">
        <x:v>default_source: default_source.fuel.lhv
default: default.fuel_lhv
source_qualification: source.fuel_lhv
locking: locking.fuel_lhv</x:v>
      </x:c>
      <x:c r="Y159" s="5" t="str">
        <x:v>default_source: init_fuel_lhv_src_binding-fuel_oil_lhv_gbt32151_34_c1
default: default_fuel_lhv_manual_calculated_none
source_qualification: fuel_lhv_src_binding-fuel_oil_lhv_gbt32151_34_c1
locking: lock_fuel_lhv_012_calculated</x:v>
      </x:c>
      <x:c r="Z159" s="5" t="str"/>
      <x:c r="AA15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fuel_lhv_src_binding-fuel_oil_lhv_gbt32151_34_c1。当前分支允许多种来源，可切换；选定来源的数值状态见本分支。</x:v>
      </x:c>
      <x:c r="AB159" s="5" t="str">
        <x:v>COMBINED</x:v>
      </x:c>
      <x:c r="AC159" s="5" t="str">
        <x:v>PRESERVED</x:v>
      </x:c>
      <x:c r="AD159" s="5" t="str">
        <x:v>计算值（CALCULATED）</x:v>
      </x:c>
      <x:c r="AE159" s="5" t="str">
        <x:v>对象类别: 目录对象（CATALOG）
绑定资格: 来源登记已核验（VERIFIED）
参数ID: fuel_oil_lhv
绑定ID: binding-fuel_oil_lhv_gbt32151_34_c1
当前来源: 计算值（CALCULATED）</x:v>
      </x:c>
      <x:c r="AF159" s="5" t="str">
        <x:v>status: 已求值（RESOLVED）
值: 值: 状态: 可填写/选择（EDITABLE）
理由: 已确认路径允许录入CALCULATED值。
来源: 状态: 可填写/选择（EDITABLE）
理由: 来源资格分支 fuel_lhv_src_binding-fuel_oil_lhv_gbt32151_34_c1。当前分支允许多种来源，可切换；选定来源的数值状态见本分支。
condition_id: lock_fuel_lhv_012_calculated
policy_id: locking.fuel_lhv
message: </x:v>
      </x:c>
      <x:c r="AG159" s="5" t="str"/>
      <x:c r="AH159" s="5" t="str">
        <x:v>可用（READY）</x:v>
      </x:c>
      <x:c r="AI159" s="5" t="str"/>
      <x:c r="AJ15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9" s="5" t="str"/>
      <x:c r="AL159" s="8" t="str"/>
      <x:c r="AM159" s="8" t="str"/>
      <x:c r="AN159" s="8" t="str"/>
    </x:row>
    <x:row r="160" ht="528" hidden="0" customHeight="1">
      <x:c r="A160" s="5" t="str">
        <x:v>燃料低位发热量</x:v>
      </x:c>
      <x:c r="B160" s="5" t="str">
        <x:v>fuel.lhv</x:v>
      </x:c>
      <x:c r="C160" s="5" t="str">
        <x:v>MASS: GJ/t; VOLUME: GJ/10⁴Nm³; HEAT: GJ/GJ when supplied</x:v>
      </x:c>
      <x:c r="D160" s="5" t="str">
        <x:v>匹配条件: 对象类别: 目录对象（CATALOG）
绑定资格: 来源登记已核验（VERIFIED）
参数ID: gasoline_lhv
绑定ID: binding-gasoline_lhv_gbt32151_34_c1
当前来源: 缺省值（STANDARD_DEFAULT）
范围与边界: </x:v>
      </x:c>
      <x:c r="E160" s="5" t="str">
        <x:v>状态: 固定定义（FIXED）
允许来源: 缺省值（STANDARD_DEFAULT）
计算值（CALCULATED）
实测值（MEASURED）</x:v>
      </x:c>
      <x:c r="F160" s="5" t="str">
        <x:v>状态: 固定定义（FIXED）
来源: 缺省值（STANDARD_DEFAULT）
理由: 精确Catalog绑定的新选择采用STANDARD_DEFAULT；数值仍单独从已登记Catalog/Resolver读取。</x:v>
      </x:c>
      <x:c r="G160" s="5" t="str">
        <x:v>状态: 引用参数绑定（BINDING）
参数ID: gasoline_lhv</x:v>
      </x:c>
      <x:c r="H160" s="5" t="str">
        <x:v>值: 状态: 只读（LOCKED）
理由: 所选标准缺省值的数值只读；实际值仅由Catalog/Resolver提供。
来源: 状态: 可填写/选择（EDITABLE）
理由: 来源资格分支 fuel_lhv_src_binding-gasoline_lhv_gbt32151_34_c1。当前分支允许多种来源，可切换；选定来源的数值状态见本分支。</x:v>
      </x:c>
      <x:c r="I16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0" s="5" t="str">
        <x:v>quantity</x:v>
      </x:c>
      <x:c r="L160" s="5" t="str"/>
      <x:c r="M16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0" s="5" t="str">
        <x:v>domain:FuelInput.lower_heating_value
field_specs:fuel_lhv
excel:AppendixBWorkbookImporter.main_v1.B2.lhv
excel:AppendixBWorkbookImporter.pr46_v4.B2.lhv</x:v>
      </x:c>
      <x:c r="O16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0" s="5" t="str"/>
      <x:c r="Q160" s="5" t="str">
        <x:v>field|qz.carbon_accounting.industry.gbt_32151_34_2024|candidate-2026-10-15-a3|fuel.lhv|COMBINED|default_source=default_source.fuel.lhv:init_fuel_lhv_src_binding-gasoline_lhv_gbt32151_34_c1;default=default.fuel_lhv:fuel_lhv_bind_binding-gasoline_lhv_gbt32151_34_c1;source_qualification=source.fuel_lhv:fuel_lhv_src_binding-gasoline_lhv_gbt32151_34_c1;locking=locking.fuel_lhv:lock_fuel_lhv_013_standard_default</x:v>
      </x:c>
      <x:c r="R160" s="5" t="str">
        <x:v>candidate-2026-10-15-a3</x:v>
      </x:c>
      <x:c r="S160" s="5" t="str">
        <x:v>qz.carbon_accounting.industry.gbt_32151_34_2024</x:v>
      </x:c>
      <x:c r="T160" s="5" t="str">
        <x:v>INTERSECTED</x:v>
      </x:c>
      <x:c r="U160" s="5" t="str"/>
      <x:c r="V160" s="5" t="str">
        <x:v>default_source: 匹配条件: 对象类别: 目录对象（CATALOG）
绑定资格: 来源登记已核验（VERIFIED）
参数ID: gasoline_lhv
绑定ID: binding-gasoline_lhv_gbt32151_34_c1
范围与边界: 
default: 匹配条件: 对象类别: 目录对象（CATALOG）
绑定资格: 来源登记已核验（VERIFIED）
参数ID: gasoline_lhv
绑定ID: binding-gasoline_lhv_gbt32151_34_c1
当前来源: 缺省值（STANDARD_DEFAULT）
范围与边界: 
source_qualification: 匹配条件: 对象类别: 目录对象（CATALOG）
绑定资格: 来源登记已核验（VERIFIED）
参数ID: gasoline_lhv
绑定ID: binding-gasoline_lhv_gbt32151_34_c1
范围与边界: 
locking: 匹配条件: 对象类别: 目录对象（CATALOG）
绑定资格: 来源登记已核验（VERIFIED）
参数ID: gasoline_lhv
绑定ID: binding-gasoline_lhv_gbt32151_34_c1
当前来源: 缺省值（STANDARD_DEFAULT）
范围与边界: </x:v>
      </x:c>
      <x:c r="W160" s="5" t="str"/>
      <x:c r="X160" s="5" t="str">
        <x:v>default_source: default_source.fuel.lhv
default: default.fuel_lhv
source_qualification: source.fuel_lhv
locking: locking.fuel_lhv</x:v>
      </x:c>
      <x:c r="Y160" s="5" t="str">
        <x:v>default_source: init_fuel_lhv_src_binding-gasoline_lhv_gbt32151_34_c1
default: fuel_lhv_bind_binding-gasoline_lhv_gbt32151_34_c1
source_qualification: fuel_lhv_src_binding-gasoline_lhv_gbt32151_34_c1
locking: lock_fuel_lhv_013_standard_default</x:v>
      </x:c>
      <x:c r="Z160" s="5" t="str"/>
      <x:c r="AA16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gasoline_lhv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fuel_lhv_src_binding-gasoline_lhv_gbt32151_34_c1。当前分支允许多种来源，可切换；选定来源的数值状态见本分支。</x:v>
      </x:c>
      <x:c r="AB160" s="5" t="str">
        <x:v>COMBINED</x:v>
      </x:c>
      <x:c r="AC160" s="5" t="str">
        <x:v>PRESERVED</x:v>
      </x:c>
      <x:c r="AD160" s="5" t="str">
        <x:v>缺省值（STANDARD_DEFAULT）</x:v>
      </x:c>
      <x:c r="AE160" s="5" t="str">
        <x:v>对象类别: 目录对象（CATALOG）
绑定资格: 来源登记已核验（VERIFIED）
参数ID: gasoline_lhv
绑定ID: binding-gasoline_lhv_gbt32151_34_c1
当前来源: 缺省值（STANDARD_DEFAULT）</x:v>
      </x:c>
      <x:c r="AF160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fuel_lhv_src_binding-gasoline_lhv_gbt32151_34_c1。当前分支允许多种来源，可切换；选定来源的数值状态见本分支。
condition_id: lock_fuel_lhv_013_standard_default
policy_id: locking.fuel_lhv
message: </x:v>
      </x:c>
      <x:c r="AG160" s="5" t="str"/>
      <x:c r="AH160" s="5" t="str">
        <x:v>可用（READY）</x:v>
      </x:c>
      <x:c r="AI160" s="5" t="str"/>
      <x:c r="AJ16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0" s="5" t="str"/>
      <x:c r="AL160" s="8" t="str"/>
      <x:c r="AM160" s="8" t="str"/>
      <x:c r="AN160" s="8" t="str"/>
    </x:row>
    <x:row r="161" ht="409.20001220703125" hidden="0" customHeight="1">
      <x:c r="A161" s="5" t="str">
        <x:v>燃料低位发热量</x:v>
      </x:c>
      <x:c r="B161" s="5" t="str">
        <x:v>fuel.lhv</x:v>
      </x:c>
      <x:c r="C161" s="5" t="str">
        <x:v>MASS: GJ/t; VOLUME: GJ/10⁴Nm³; HEAT: GJ/GJ when supplied</x:v>
      </x:c>
      <x:c r="D161" s="5" t="str">
        <x:v>匹配条件: 对象类别: 目录对象（CATALOG）
绑定资格: 来源登记已核验（VERIFIED）
参数ID: gasoline_lhv
绑定ID: binding-gasoline_lhv_gbt32151_34_c1
当前来源: 实测值（MEASURED）
范围与边界: </x:v>
      </x:c>
      <x:c r="E161" s="5" t="str">
        <x:v>状态: 固定定义（FIXED）
允许来源: 缺省值（STANDARD_DEFAULT）
计算值（CALCULATED）
实测值（MEASURED）</x:v>
      </x:c>
      <x:c r="F161" s="5" t="str">
        <x:v>状态: 固定定义（FIXED）
来源: 缺省值（STANDARD_DEFAULT）
理由: 精确Catalog绑定的新选择采用STANDARD_DEFAULT；数值仍单独从已登记Catalog/Resolver读取。</x:v>
      </x:c>
      <x:c r="G161" s="5" t="str">
        <x:v>状态: 无自动默认（NONE）</x:v>
      </x:c>
      <x:c r="H161" s="5" t="str">
        <x:v>值: 状态: 可填写/选择（EDITABLE）
理由: 实测来源的数值由企业提供、可编辑，并保留来源证据。
来源: 状态: 可填写/选择（EDITABLE）
理由: 来源资格分支 fuel_lhv_src_binding-gasoline_lhv_gbt32151_34_c1。当前分支允许多种来源，可切换；选定来源的数值状态见本分支。</x:v>
      </x:c>
      <x:c r="I16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1" s="5" t="str">
        <x:v>quantity</x:v>
      </x:c>
      <x:c r="L161" s="5" t="str"/>
      <x:c r="M16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1" s="5" t="str">
        <x:v>domain:FuelInput.lower_heating_value
field_specs:fuel_lhv
excel:AppendixBWorkbookImporter.main_v1.B2.lhv
excel:AppendixBWorkbookImporter.pr46_v4.B2.lhv</x:v>
      </x:c>
      <x:c r="O16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1" s="5" t="str"/>
      <x:c r="Q161" s="5" t="str">
        <x:v>field|qz.carbon_accounting.industry.gbt_32151_34_2024|candidate-2026-10-15-a3|fuel.lhv|COMBINED|default_source=default_source.fuel.lhv:init_fuel_lhv_src_binding-gasoline_lhv_gbt32151_34_c1;default=default.fuel_lhv:default_fuel_lhv_manual_measured_none;source_qualification=source.fuel_lhv:fuel_lhv_src_binding-gasoline_lhv_gbt32151_34_c1;locking=locking.fuel_lhv:lock_fuel_lhv_013_measured</x:v>
      </x:c>
      <x:c r="R161" s="5" t="str">
        <x:v>candidate-2026-10-15-a3</x:v>
      </x:c>
      <x:c r="S161" s="5" t="str">
        <x:v>qz.carbon_accounting.industry.gbt_32151_34_2024</x:v>
      </x:c>
      <x:c r="T161" s="5" t="str">
        <x:v>INTERSECTED</x:v>
      </x:c>
      <x:c r="U161" s="5" t="str"/>
      <x:c r="V161" s="5" t="str">
        <x:v>default_source: 匹配条件: 对象类别: 目录对象（CATALOG）
绑定资格: 来源登记已核验（VERIFIED）
参数ID: gasoline_lhv
绑定ID: binding-gasoline_lhv_gbt32151_34_c1
范围与边界: 
default: 匹配条件: 当前来源: 实测值（MEASURED）
范围与边界: 
source_qualification: 匹配条件: 对象类别: 目录对象（CATALOG）
绑定资格: 来源登记已核验（VERIFIED）
参数ID: gasoline_lhv
绑定ID: binding-gasoline_lhv_gbt32151_34_c1
范围与边界: 
locking: 匹配条件: 对象类别: 目录对象（CATALOG）
绑定资格: 来源登记已核验（VERIFIED）
参数ID: gasoline_lhv
绑定ID: binding-gasoline_lhv_gbt32151_34_c1
当前来源: 实测值（MEASURED）
范围与边界: </x:v>
      </x:c>
      <x:c r="W161" s="5" t="str"/>
      <x:c r="X161" s="5" t="str">
        <x:v>default_source: default_source.fuel.lhv
default: default.fuel_lhv
source_qualification: source.fuel_lhv
locking: locking.fuel_lhv</x:v>
      </x:c>
      <x:c r="Y161" s="5" t="str">
        <x:v>default_source: init_fuel_lhv_src_binding-gasoline_lhv_gbt32151_34_c1
default: default_fuel_lhv_manual_measured_none
source_qualification: fuel_lhv_src_binding-gasoline_lhv_gbt32151_34_c1
locking: lock_fuel_lhv_013_measured</x:v>
      </x:c>
      <x:c r="Z161" s="5" t="str"/>
      <x:c r="AA16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fuel_lhv_src_binding-gasoline_lhv_gbt32151_34_c1。当前分支允许多种来源，可切换；选定来源的数值状态见本分支。</x:v>
      </x:c>
      <x:c r="AB161" s="5" t="str">
        <x:v>COMBINED</x:v>
      </x:c>
      <x:c r="AC161" s="5" t="str">
        <x:v>PRESERVED</x:v>
      </x:c>
      <x:c r="AD161" s="5" t="str">
        <x:v>实测值（MEASURED）</x:v>
      </x:c>
      <x:c r="AE161" s="5" t="str">
        <x:v>对象类别: 目录对象（CATALOG）
绑定资格: 来源登记已核验（VERIFIED）
参数ID: gasoline_lhv
绑定ID: binding-gasoline_lhv_gbt32151_34_c1
当前来源: 实测值（MEASURED）</x:v>
      </x:c>
      <x:c r="AF161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fuel_lhv_src_binding-gasoline_lhv_gbt32151_34_c1。当前分支允许多种来源，可切换；选定来源的数值状态见本分支。
condition_id: lock_fuel_lhv_013_measured
policy_id: locking.fuel_lhv
message: </x:v>
      </x:c>
      <x:c r="AG161" s="5" t="str"/>
      <x:c r="AH161" s="5" t="str">
        <x:v>可用（READY）</x:v>
      </x:c>
      <x:c r="AI161" s="5" t="str"/>
      <x:c r="AJ16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1" s="5" t="str"/>
      <x:c r="AL161" s="8" t="str"/>
      <x:c r="AM161" s="8" t="str"/>
      <x:c r="AN161" s="8" t="str"/>
    </x:row>
    <x:row r="162" ht="409.20001220703125" hidden="0" customHeight="1">
      <x:c r="A162" s="5" t="str">
        <x:v>燃料低位发热量</x:v>
      </x:c>
      <x:c r="B162" s="5" t="str">
        <x:v>fuel.lhv</x:v>
      </x:c>
      <x:c r="C162" s="5" t="str">
        <x:v>MASS: GJ/t; VOLUME: GJ/10⁴Nm³; HEAT: GJ/GJ when supplied</x:v>
      </x:c>
      <x:c r="D162" s="5" t="str">
        <x:v>匹配条件: 对象类别: 目录对象（CATALOG）
绑定资格: 来源登记已核验（VERIFIED）
参数ID: gasoline_lhv
绑定ID: binding-gasoline_lhv_gbt32151_34_c1
当前来源: 计算值（CALCULATED）
范围与边界: </x:v>
      </x:c>
      <x:c r="E162" s="5" t="str">
        <x:v>状态: 固定定义（FIXED）
允许来源: 缺省值（STANDARD_DEFAULT）
计算值（CALCULATED）
实测值（MEASURED）</x:v>
      </x:c>
      <x:c r="F162" s="5" t="str">
        <x:v>状态: 固定定义（FIXED）
来源: 缺省值（STANDARD_DEFAULT）
理由: 精确Catalog绑定的新选择采用STANDARD_DEFAULT；数值仍单独从已登记Catalog/Resolver读取。</x:v>
      </x:c>
      <x:c r="G162" s="5" t="str">
        <x:v>状态: 无自动默认（NONE）</x:v>
      </x:c>
      <x:c r="H162" s="5" t="str">
        <x:v>值: 状态: 可填写/选择（EDITABLE）
理由: 已确认路径允许录入CALCULATED值。
来源: 状态: 可填写/选择（EDITABLE）
理由: 来源资格分支 fuel_lhv_src_binding-gasoline_lhv_gbt32151_34_c1。当前分支允许多种来源，可切换；选定来源的数值状态见本分支。</x:v>
      </x:c>
      <x:c r="I16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2" s="5" t="str">
        <x:v>quantity</x:v>
      </x:c>
      <x:c r="L162" s="5" t="str"/>
      <x:c r="M16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2" s="5" t="str">
        <x:v>domain:FuelInput.lower_heating_value
field_specs:fuel_lhv
excel:AppendixBWorkbookImporter.main_v1.B2.lhv
excel:AppendixBWorkbookImporter.pr46_v4.B2.lhv</x:v>
      </x:c>
      <x:c r="O16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2" s="5" t="str"/>
      <x:c r="Q162" s="5" t="str">
        <x:v>field|qz.carbon_accounting.industry.gbt_32151_34_2024|candidate-2026-10-15-a3|fuel.lhv|COMBINED|default_source=default_source.fuel.lhv:init_fuel_lhv_src_binding-gasoline_lhv_gbt32151_34_c1;default=default.fuel_lhv:default_fuel_lhv_manual_calculated_none;source_qualification=source.fuel_lhv:fuel_lhv_src_binding-gasoline_lhv_gbt32151_34_c1;locking=locking.fuel_lhv:lock_fuel_lhv_013_calculated</x:v>
      </x:c>
      <x:c r="R162" s="5" t="str">
        <x:v>candidate-2026-10-15-a3</x:v>
      </x:c>
      <x:c r="S162" s="5" t="str">
        <x:v>qz.carbon_accounting.industry.gbt_32151_34_2024</x:v>
      </x:c>
      <x:c r="T162" s="5" t="str">
        <x:v>INTERSECTED</x:v>
      </x:c>
      <x:c r="U162" s="5" t="str"/>
      <x:c r="V162" s="5" t="str">
        <x:v>default_source: 匹配条件: 对象类别: 目录对象（CATALOG）
绑定资格: 来源登记已核验（VERIFIED）
参数ID: gasoline_lhv
绑定ID: binding-gasoline_lhv_gbt32151_34_c1
范围与边界: 
default: 匹配条件: 当前来源: 计算值（CALCULATED）
范围与边界: 
source_qualification: 匹配条件: 对象类别: 目录对象（CATALOG）
绑定资格: 来源登记已核验（VERIFIED）
参数ID: gasoline_lhv
绑定ID: binding-gasoline_lhv_gbt32151_34_c1
范围与边界: 
locking: 匹配条件: 对象类别: 目录对象（CATALOG）
绑定资格: 来源登记已核验（VERIFIED）
参数ID: gasoline_lhv
绑定ID: binding-gasoline_lhv_gbt32151_34_c1
当前来源: 计算值（CALCULATED）
范围与边界: </x:v>
      </x:c>
      <x:c r="W162" s="5" t="str"/>
      <x:c r="X162" s="5" t="str">
        <x:v>default_source: default_source.fuel.lhv
default: default.fuel_lhv
source_qualification: source.fuel_lhv
locking: locking.fuel_lhv</x:v>
      </x:c>
      <x:c r="Y162" s="5" t="str">
        <x:v>default_source: init_fuel_lhv_src_binding-gasoline_lhv_gbt32151_34_c1
default: default_fuel_lhv_manual_calculated_none
source_qualification: fuel_lhv_src_binding-gasoline_lhv_gbt32151_34_c1
locking: lock_fuel_lhv_013_calculated</x:v>
      </x:c>
      <x:c r="Z162" s="5" t="str"/>
      <x:c r="AA16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fuel_lhv_src_binding-gasoline_lhv_gbt32151_34_c1。当前分支允许多种来源，可切换；选定来源的数值状态见本分支。</x:v>
      </x:c>
      <x:c r="AB162" s="5" t="str">
        <x:v>COMBINED</x:v>
      </x:c>
      <x:c r="AC162" s="5" t="str">
        <x:v>PRESERVED</x:v>
      </x:c>
      <x:c r="AD162" s="5" t="str">
        <x:v>计算值（CALCULATED）</x:v>
      </x:c>
      <x:c r="AE162" s="5" t="str">
        <x:v>对象类别: 目录对象（CATALOG）
绑定资格: 来源登记已核验（VERIFIED）
参数ID: gasoline_lhv
绑定ID: binding-gasoline_lhv_gbt32151_34_c1
当前来源: 计算值（CALCULATED）</x:v>
      </x:c>
      <x:c r="AF162" s="5" t="str">
        <x:v>status: 已求值（RESOLVED）
值: 值: 状态: 可填写/选择（EDITABLE）
理由: 已确认路径允许录入CALCULATED值。
来源: 状态: 可填写/选择（EDITABLE）
理由: 来源资格分支 fuel_lhv_src_binding-gasoline_lhv_gbt32151_34_c1。当前分支允许多种来源，可切换；选定来源的数值状态见本分支。
condition_id: lock_fuel_lhv_013_calculated
policy_id: locking.fuel_lhv
message: </x:v>
      </x:c>
      <x:c r="AG162" s="5" t="str"/>
      <x:c r="AH162" s="5" t="str">
        <x:v>可用（READY）</x:v>
      </x:c>
      <x:c r="AI162" s="5" t="str"/>
      <x:c r="AJ16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2" s="5" t="str"/>
      <x:c r="AL162" s="8" t="str"/>
      <x:c r="AM162" s="8" t="str"/>
      <x:c r="AN162" s="8" t="str"/>
    </x:row>
    <x:row r="163" ht="528" hidden="0" customHeight="1">
      <x:c r="A163" s="5" t="str">
        <x:v>燃料低位发热量</x:v>
      </x:c>
      <x:c r="B163" s="5" t="str">
        <x:v>fuel.lhv</x:v>
      </x:c>
      <x:c r="C163" s="5" t="str">
        <x:v>MASS: GJ/t; VOLUME: GJ/10⁴Nm³; HEAT: GJ/GJ when supplied</x:v>
      </x:c>
      <x:c r="D163" s="5" t="str">
        <x:v>匹配条件: 对象类别: 目录对象（CATALOG）
绑定资格: 来源登记已核验（VERIFIED）
参数ID: kerosene_lhv
绑定ID: binding-kerosene_lhv_gbt32151_34_c1
当前来源: 缺省值（STANDARD_DEFAULT）
范围与边界: </x:v>
      </x:c>
      <x:c r="E163" s="5" t="str">
        <x:v>状态: 固定定义（FIXED）
允许来源: 缺省值（STANDARD_DEFAULT）
计算值（CALCULATED）
实测值（MEASURED）</x:v>
      </x:c>
      <x:c r="F163" s="5" t="str">
        <x:v>状态: 固定定义（FIXED）
来源: 缺省值（STANDARD_DEFAULT）
理由: 精确Catalog绑定的新选择采用STANDARD_DEFAULT；数值仍单独从已登记Catalog/Resolver读取。</x:v>
      </x:c>
      <x:c r="G163" s="5" t="str">
        <x:v>状态: 引用参数绑定（BINDING）
参数ID: kerosene_lhv</x:v>
      </x:c>
      <x:c r="H163" s="5" t="str">
        <x:v>值: 状态: 只读（LOCKED）
理由: 所选标准缺省值的数值只读；实际值仅由Catalog/Resolver提供。
来源: 状态: 可填写/选择（EDITABLE）
理由: 来源资格分支 fuel_lhv_src_binding-kerosene_lhv_gbt32151_34_c1。当前分支允许多种来源，可切换；选定来源的数值状态见本分支。</x:v>
      </x:c>
      <x:c r="I16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3" s="5" t="str">
        <x:v>quantity</x:v>
      </x:c>
      <x:c r="L163" s="5" t="str"/>
      <x:c r="M16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3" s="5" t="str">
        <x:v>domain:FuelInput.lower_heating_value
field_specs:fuel_lhv
excel:AppendixBWorkbookImporter.main_v1.B2.lhv
excel:AppendixBWorkbookImporter.pr46_v4.B2.lhv</x:v>
      </x:c>
      <x:c r="O16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3" s="5" t="str"/>
      <x:c r="Q163" s="5" t="str">
        <x:v>field|qz.carbon_accounting.industry.gbt_32151_34_2024|candidate-2026-10-15-a3|fuel.lhv|COMBINED|default_source=default_source.fuel.lhv:init_fuel_lhv_src_binding-kerosene_lhv_gbt32151_34_c1;default=default.fuel_lhv:fuel_lhv_bind_binding-kerosene_lhv_gbt32151_34_c1;source_qualification=source.fuel_lhv:fuel_lhv_src_binding-kerosene_lhv_gbt32151_34_c1;locking=locking.fuel_lhv:lock_fuel_lhv_014_standard_default</x:v>
      </x:c>
      <x:c r="R163" s="5" t="str">
        <x:v>candidate-2026-10-15-a3</x:v>
      </x:c>
      <x:c r="S163" s="5" t="str">
        <x:v>qz.carbon_accounting.industry.gbt_32151_34_2024</x:v>
      </x:c>
      <x:c r="T163" s="5" t="str">
        <x:v>INTERSECTED</x:v>
      </x:c>
      <x:c r="U163" s="5" t="str"/>
      <x:c r="V163" s="5" t="str">
        <x:v>default_source: 匹配条件: 对象类别: 目录对象（CATALOG）
绑定资格: 来源登记已核验（VERIFIED）
参数ID: kerosene_lhv
绑定ID: binding-kerosene_lhv_gbt32151_34_c1
范围与边界: 
default: 匹配条件: 对象类别: 目录对象（CATALOG）
绑定资格: 来源登记已核验（VERIFIED）
参数ID: kerosene_lhv
绑定ID: binding-kerosene_lhv_gbt32151_34_c1
当前来源: 缺省值（STANDARD_DEFAULT）
范围与边界: 
source_qualification: 匹配条件: 对象类别: 目录对象（CATALOG）
绑定资格: 来源登记已核验（VERIFIED）
参数ID: kerosene_lhv
绑定ID: binding-kerosene_lhv_gbt32151_34_c1
范围与边界: 
locking: 匹配条件: 对象类别: 目录对象（CATALOG）
绑定资格: 来源登记已核验（VERIFIED）
参数ID: kerosene_lhv
绑定ID: binding-kerosene_lhv_gbt32151_34_c1
当前来源: 缺省值（STANDARD_DEFAULT）
范围与边界: </x:v>
      </x:c>
      <x:c r="W163" s="5" t="str"/>
      <x:c r="X163" s="5" t="str">
        <x:v>default_source: default_source.fuel.lhv
default: default.fuel_lhv
source_qualification: source.fuel_lhv
locking: locking.fuel_lhv</x:v>
      </x:c>
      <x:c r="Y163" s="5" t="str">
        <x:v>default_source: init_fuel_lhv_src_binding-kerosene_lhv_gbt32151_34_c1
default: fuel_lhv_bind_binding-kerosene_lhv_gbt32151_34_c1
source_qualification: fuel_lhv_src_binding-kerosene_lhv_gbt32151_34_c1
locking: lock_fuel_lhv_014_standard_default</x:v>
      </x:c>
      <x:c r="Z163" s="5" t="str"/>
      <x:c r="AA16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kerosene_lhv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fuel_lhv_src_binding-kerosene_lhv_gbt32151_34_c1。当前分支允许多种来源，可切换；选定来源的数值状态见本分支。</x:v>
      </x:c>
      <x:c r="AB163" s="5" t="str">
        <x:v>COMBINED</x:v>
      </x:c>
      <x:c r="AC163" s="5" t="str">
        <x:v>PRESERVED</x:v>
      </x:c>
      <x:c r="AD163" s="5" t="str">
        <x:v>缺省值（STANDARD_DEFAULT）</x:v>
      </x:c>
      <x:c r="AE163" s="5" t="str">
        <x:v>对象类别: 目录对象（CATALOG）
绑定资格: 来源登记已核验（VERIFIED）
参数ID: kerosene_lhv
绑定ID: binding-kerosene_lhv_gbt32151_34_c1
当前来源: 缺省值（STANDARD_DEFAULT）</x:v>
      </x:c>
      <x:c r="AF163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fuel_lhv_src_binding-kerosene_lhv_gbt32151_34_c1。当前分支允许多种来源，可切换；选定来源的数值状态见本分支。
condition_id: lock_fuel_lhv_014_standard_default
policy_id: locking.fuel_lhv
message: </x:v>
      </x:c>
      <x:c r="AG163" s="5" t="str"/>
      <x:c r="AH163" s="5" t="str">
        <x:v>可用（READY）</x:v>
      </x:c>
      <x:c r="AI163" s="5" t="str"/>
      <x:c r="AJ16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3" s="5" t="str"/>
      <x:c r="AL163" s="8" t="str"/>
      <x:c r="AM163" s="8" t="str"/>
      <x:c r="AN163" s="8" t="str"/>
    </x:row>
    <x:row r="164" ht="409.20001220703125" hidden="0" customHeight="1">
      <x:c r="A164" s="5" t="str">
        <x:v>燃料低位发热量</x:v>
      </x:c>
      <x:c r="B164" s="5" t="str">
        <x:v>fuel.lhv</x:v>
      </x:c>
      <x:c r="C164" s="5" t="str">
        <x:v>MASS: GJ/t; VOLUME: GJ/10⁴Nm³; HEAT: GJ/GJ when supplied</x:v>
      </x:c>
      <x:c r="D164" s="5" t="str">
        <x:v>匹配条件: 对象类别: 目录对象（CATALOG）
绑定资格: 来源登记已核验（VERIFIED）
参数ID: kerosene_lhv
绑定ID: binding-kerosene_lhv_gbt32151_34_c1
当前来源: 实测值（MEASURED）
范围与边界: </x:v>
      </x:c>
      <x:c r="E164" s="5" t="str">
        <x:v>状态: 固定定义（FIXED）
允许来源: 缺省值（STANDARD_DEFAULT）
计算值（CALCULATED）
实测值（MEASURED）</x:v>
      </x:c>
      <x:c r="F164" s="5" t="str">
        <x:v>状态: 固定定义（FIXED）
来源: 缺省值（STANDARD_DEFAULT）
理由: 精确Catalog绑定的新选择采用STANDARD_DEFAULT；数值仍单独从已登记Catalog/Resolver读取。</x:v>
      </x:c>
      <x:c r="G164" s="5" t="str">
        <x:v>状态: 无自动默认（NONE）</x:v>
      </x:c>
      <x:c r="H164" s="5" t="str">
        <x:v>值: 状态: 可填写/选择（EDITABLE）
理由: 实测来源的数值由企业提供、可编辑，并保留来源证据。
来源: 状态: 可填写/选择（EDITABLE）
理由: 来源资格分支 fuel_lhv_src_binding-kerosene_lhv_gbt32151_34_c1。当前分支允许多种来源，可切换；选定来源的数值状态见本分支。</x:v>
      </x:c>
      <x:c r="I16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4" s="5" t="str">
        <x:v>quantity</x:v>
      </x:c>
      <x:c r="L164" s="5" t="str"/>
      <x:c r="M16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4" s="5" t="str">
        <x:v>domain:FuelInput.lower_heating_value
field_specs:fuel_lhv
excel:AppendixBWorkbookImporter.main_v1.B2.lhv
excel:AppendixBWorkbookImporter.pr46_v4.B2.lhv</x:v>
      </x:c>
      <x:c r="O16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4" s="5" t="str"/>
      <x:c r="Q164" s="5" t="str">
        <x:v>field|qz.carbon_accounting.industry.gbt_32151_34_2024|candidate-2026-10-15-a3|fuel.lhv|COMBINED|default_source=default_source.fuel.lhv:init_fuel_lhv_src_binding-kerosene_lhv_gbt32151_34_c1;default=default.fuel_lhv:default_fuel_lhv_manual_measured_none;source_qualification=source.fuel_lhv:fuel_lhv_src_binding-kerosene_lhv_gbt32151_34_c1;locking=locking.fuel_lhv:lock_fuel_lhv_014_measured</x:v>
      </x:c>
      <x:c r="R164" s="5" t="str">
        <x:v>candidate-2026-10-15-a3</x:v>
      </x:c>
      <x:c r="S164" s="5" t="str">
        <x:v>qz.carbon_accounting.industry.gbt_32151_34_2024</x:v>
      </x:c>
      <x:c r="T164" s="5" t="str">
        <x:v>INTERSECTED</x:v>
      </x:c>
      <x:c r="U164" s="5" t="str"/>
      <x:c r="V164" s="5" t="str">
        <x:v>default_source: 匹配条件: 对象类别: 目录对象（CATALOG）
绑定资格: 来源登记已核验（VERIFIED）
参数ID: kerosene_lhv
绑定ID: binding-kerosene_lhv_gbt32151_34_c1
范围与边界: 
default: 匹配条件: 当前来源: 实测值（MEASURED）
范围与边界: 
source_qualification: 匹配条件: 对象类别: 目录对象（CATALOG）
绑定资格: 来源登记已核验（VERIFIED）
参数ID: kerosene_lhv
绑定ID: binding-kerosene_lhv_gbt32151_34_c1
范围与边界: 
locking: 匹配条件: 对象类别: 目录对象（CATALOG）
绑定资格: 来源登记已核验（VERIFIED）
参数ID: kerosene_lhv
绑定ID: binding-kerosene_lhv_gbt32151_34_c1
当前来源: 实测值（MEASURED）
范围与边界: </x:v>
      </x:c>
      <x:c r="W164" s="5" t="str"/>
      <x:c r="X164" s="5" t="str">
        <x:v>default_source: default_source.fuel.lhv
default: default.fuel_lhv
source_qualification: source.fuel_lhv
locking: locking.fuel_lhv</x:v>
      </x:c>
      <x:c r="Y164" s="5" t="str">
        <x:v>default_source: init_fuel_lhv_src_binding-kerosene_lhv_gbt32151_34_c1
default: default_fuel_lhv_manual_measured_none
source_qualification: fuel_lhv_src_binding-kerosene_lhv_gbt32151_34_c1
locking: lock_fuel_lhv_014_measured</x:v>
      </x:c>
      <x:c r="Z164" s="5" t="str"/>
      <x:c r="AA16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fuel_lhv_src_binding-kerosene_lhv_gbt32151_34_c1。当前分支允许多种来源，可切换；选定来源的数值状态见本分支。</x:v>
      </x:c>
      <x:c r="AB164" s="5" t="str">
        <x:v>COMBINED</x:v>
      </x:c>
      <x:c r="AC164" s="5" t="str">
        <x:v>PRESERVED</x:v>
      </x:c>
      <x:c r="AD164" s="5" t="str">
        <x:v>实测值（MEASURED）</x:v>
      </x:c>
      <x:c r="AE164" s="5" t="str">
        <x:v>对象类别: 目录对象（CATALOG）
绑定资格: 来源登记已核验（VERIFIED）
参数ID: kerosene_lhv
绑定ID: binding-kerosene_lhv_gbt32151_34_c1
当前来源: 实测值（MEASURED）</x:v>
      </x:c>
      <x:c r="AF164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fuel_lhv_src_binding-kerosene_lhv_gbt32151_34_c1。当前分支允许多种来源，可切换；选定来源的数值状态见本分支。
condition_id: lock_fuel_lhv_014_measured
policy_id: locking.fuel_lhv
message: </x:v>
      </x:c>
      <x:c r="AG164" s="5" t="str"/>
      <x:c r="AH164" s="5" t="str">
        <x:v>可用（READY）</x:v>
      </x:c>
      <x:c r="AI164" s="5" t="str"/>
      <x:c r="AJ16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4" s="5" t="str"/>
      <x:c r="AL164" s="8" t="str"/>
      <x:c r="AM164" s="8" t="str"/>
      <x:c r="AN164" s="8" t="str"/>
    </x:row>
    <x:row r="165" ht="409.20001220703125" hidden="0" customHeight="1">
      <x:c r="A165" s="5" t="str">
        <x:v>燃料低位发热量</x:v>
      </x:c>
      <x:c r="B165" s="5" t="str">
        <x:v>fuel.lhv</x:v>
      </x:c>
      <x:c r="C165" s="5" t="str">
        <x:v>MASS: GJ/t; VOLUME: GJ/10⁴Nm³; HEAT: GJ/GJ when supplied</x:v>
      </x:c>
      <x:c r="D165" s="5" t="str">
        <x:v>匹配条件: 对象类别: 目录对象（CATALOG）
绑定资格: 来源登记已核验（VERIFIED）
参数ID: kerosene_lhv
绑定ID: binding-kerosene_lhv_gbt32151_34_c1
当前来源: 计算值（CALCULATED）
范围与边界: </x:v>
      </x:c>
      <x:c r="E165" s="5" t="str">
        <x:v>状态: 固定定义（FIXED）
允许来源: 缺省值（STANDARD_DEFAULT）
计算值（CALCULATED）
实测值（MEASURED）</x:v>
      </x:c>
      <x:c r="F165" s="5" t="str">
        <x:v>状态: 固定定义（FIXED）
来源: 缺省值（STANDARD_DEFAULT）
理由: 精确Catalog绑定的新选择采用STANDARD_DEFAULT；数值仍单独从已登记Catalog/Resolver读取。</x:v>
      </x:c>
      <x:c r="G165" s="5" t="str">
        <x:v>状态: 无自动默认（NONE）</x:v>
      </x:c>
      <x:c r="H165" s="5" t="str">
        <x:v>值: 状态: 可填写/选择（EDITABLE）
理由: 已确认路径允许录入CALCULATED值。
来源: 状态: 可填写/选择（EDITABLE）
理由: 来源资格分支 fuel_lhv_src_binding-kerosene_lhv_gbt32151_34_c1。当前分支允许多种来源，可切换；选定来源的数值状态见本分支。</x:v>
      </x:c>
      <x:c r="I16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5" s="5" t="str">
        <x:v>quantity</x:v>
      </x:c>
      <x:c r="L165" s="5" t="str"/>
      <x:c r="M16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5" s="5" t="str">
        <x:v>domain:FuelInput.lower_heating_value
field_specs:fuel_lhv
excel:AppendixBWorkbookImporter.main_v1.B2.lhv
excel:AppendixBWorkbookImporter.pr46_v4.B2.lhv</x:v>
      </x:c>
      <x:c r="O16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5" s="5" t="str"/>
      <x:c r="Q165" s="5" t="str">
        <x:v>field|qz.carbon_accounting.industry.gbt_32151_34_2024|candidate-2026-10-15-a3|fuel.lhv|COMBINED|default_source=default_source.fuel.lhv:init_fuel_lhv_src_binding-kerosene_lhv_gbt32151_34_c1;default=default.fuel_lhv:default_fuel_lhv_manual_calculated_none;source_qualification=source.fuel_lhv:fuel_lhv_src_binding-kerosene_lhv_gbt32151_34_c1;locking=locking.fuel_lhv:lock_fuel_lhv_014_calculated</x:v>
      </x:c>
      <x:c r="R165" s="5" t="str">
        <x:v>candidate-2026-10-15-a3</x:v>
      </x:c>
      <x:c r="S165" s="5" t="str">
        <x:v>qz.carbon_accounting.industry.gbt_32151_34_2024</x:v>
      </x:c>
      <x:c r="T165" s="5" t="str">
        <x:v>INTERSECTED</x:v>
      </x:c>
      <x:c r="U165" s="5" t="str"/>
      <x:c r="V165" s="5" t="str">
        <x:v>default_source: 匹配条件: 对象类别: 目录对象（CATALOG）
绑定资格: 来源登记已核验（VERIFIED）
参数ID: kerosene_lhv
绑定ID: binding-kerosene_lhv_gbt32151_34_c1
范围与边界: 
default: 匹配条件: 当前来源: 计算值（CALCULATED）
范围与边界: 
source_qualification: 匹配条件: 对象类别: 目录对象（CATALOG）
绑定资格: 来源登记已核验（VERIFIED）
参数ID: kerosene_lhv
绑定ID: binding-kerosene_lhv_gbt32151_34_c1
范围与边界: 
locking: 匹配条件: 对象类别: 目录对象（CATALOG）
绑定资格: 来源登记已核验（VERIFIED）
参数ID: kerosene_lhv
绑定ID: binding-kerosene_lhv_gbt32151_34_c1
当前来源: 计算值（CALCULATED）
范围与边界: </x:v>
      </x:c>
      <x:c r="W165" s="5" t="str"/>
      <x:c r="X165" s="5" t="str">
        <x:v>default_source: default_source.fuel.lhv
default: default.fuel_lhv
source_qualification: source.fuel_lhv
locking: locking.fuel_lhv</x:v>
      </x:c>
      <x:c r="Y165" s="5" t="str">
        <x:v>default_source: init_fuel_lhv_src_binding-kerosene_lhv_gbt32151_34_c1
default: default_fuel_lhv_manual_calculated_none
source_qualification: fuel_lhv_src_binding-kerosene_lhv_gbt32151_34_c1
locking: lock_fuel_lhv_014_calculated</x:v>
      </x:c>
      <x:c r="Z165" s="5" t="str"/>
      <x:c r="AA16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fuel_lhv_src_binding-kerosene_lhv_gbt32151_34_c1。当前分支允许多种来源，可切换；选定来源的数值状态见本分支。</x:v>
      </x:c>
      <x:c r="AB165" s="5" t="str">
        <x:v>COMBINED</x:v>
      </x:c>
      <x:c r="AC165" s="5" t="str">
        <x:v>PRESERVED</x:v>
      </x:c>
      <x:c r="AD165" s="5" t="str">
        <x:v>计算值（CALCULATED）</x:v>
      </x:c>
      <x:c r="AE165" s="5" t="str">
        <x:v>对象类别: 目录对象（CATALOG）
绑定资格: 来源登记已核验（VERIFIED）
参数ID: kerosene_lhv
绑定ID: binding-kerosene_lhv_gbt32151_34_c1
当前来源: 计算值（CALCULATED）</x:v>
      </x:c>
      <x:c r="AF165" s="5" t="str">
        <x:v>status: 已求值（RESOLVED）
值: 值: 状态: 可填写/选择（EDITABLE）
理由: 已确认路径允许录入CALCULATED值。
来源: 状态: 可填写/选择（EDITABLE）
理由: 来源资格分支 fuel_lhv_src_binding-kerosene_lhv_gbt32151_34_c1。当前分支允许多种来源，可切换；选定来源的数值状态见本分支。
condition_id: lock_fuel_lhv_014_calculated
policy_id: locking.fuel_lhv
message: </x:v>
      </x:c>
      <x:c r="AG165" s="5" t="str"/>
      <x:c r="AH165" s="5" t="str">
        <x:v>可用（READY）</x:v>
      </x:c>
      <x:c r="AI165" s="5" t="str"/>
      <x:c r="AJ16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5" s="5" t="str"/>
      <x:c r="AL165" s="8" t="str"/>
      <x:c r="AM165" s="8" t="str"/>
      <x:c r="AN165" s="8" t="str"/>
    </x:row>
    <x:row r="166" ht="528" hidden="0" customHeight="1">
      <x:c r="A166" s="5" t="str">
        <x:v>燃料低位发热量</x:v>
      </x:c>
      <x:c r="B166" s="5" t="str">
        <x:v>fuel.lhv</x:v>
      </x:c>
      <x:c r="C166" s="5" t="str">
        <x:v>MASS: GJ/t; VOLUME: GJ/10⁴Nm³; HEAT: GJ/GJ when supplied</x:v>
      </x:c>
      <x:c r="D166" s="5" t="str">
        <x:v>匹配条件: 对象类别: 目录对象（CATALOG）
绑定资格: 来源登记已核验（VERIFIED）
参数ID: lignite_lhv
绑定ID: binding-lignite_lhv_gbt32151_34_c1
当前来源: 缺省值（STANDARD_DEFAULT）
范围与边界: </x:v>
      </x:c>
      <x:c r="E166" s="5" t="str">
        <x:v>状态: 固定定义（FIXED）
允许来源: 缺省值（STANDARD_DEFAULT）
计算值（CALCULATED）
实测值（MEASURED）</x:v>
      </x:c>
      <x:c r="F166" s="5" t="str">
        <x:v>状态: 固定定义（FIXED）
来源: 缺省值（STANDARD_DEFAULT）
理由: 精确Catalog绑定的新选择采用STANDARD_DEFAULT；数值仍单独从已登记Catalog/Resolver读取。</x:v>
      </x:c>
      <x:c r="G166" s="5" t="str">
        <x:v>状态: 引用参数绑定（BINDING）
参数ID: lignite_lhv</x:v>
      </x:c>
      <x:c r="H166" s="5" t="str">
        <x:v>值: 状态: 只读（LOCKED）
理由: 所选标准缺省值的数值只读；实际值仅由Catalog/Resolver提供。
来源: 状态: 可填写/选择（EDITABLE）
理由: 来源资格分支 fuel_lhv_src_binding-lignite_lhv_gbt32151_34_c1。当前分支允许多种来源，可切换；选定来源的数值状态见本分支。</x:v>
      </x:c>
      <x:c r="I16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6" s="5" t="str">
        <x:v>quantity</x:v>
      </x:c>
      <x:c r="L166" s="5" t="str"/>
      <x:c r="M16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6" s="5" t="str">
        <x:v>domain:FuelInput.lower_heating_value
field_specs:fuel_lhv
excel:AppendixBWorkbookImporter.main_v1.B2.lhv
excel:AppendixBWorkbookImporter.pr46_v4.B2.lhv</x:v>
      </x:c>
      <x:c r="O16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6" s="5" t="str"/>
      <x:c r="Q166" s="5" t="str">
        <x:v>field|qz.carbon_accounting.industry.gbt_32151_34_2024|candidate-2026-10-15-a3|fuel.lhv|COMBINED|default_source=default_source.fuel.lhv:init_fuel_lhv_src_binding-lignite_lhv_gbt32151_34_c1;default=default.fuel_lhv:fuel_lhv_bind_binding-lignite_lhv_gbt32151_34_c1;source_qualification=source.fuel_lhv:fuel_lhv_src_binding-lignite_lhv_gbt32151_34_c1;locking=locking.fuel_lhv:lock_fuel_lhv_015_standard_default</x:v>
      </x:c>
      <x:c r="R166" s="5" t="str">
        <x:v>candidate-2026-10-15-a3</x:v>
      </x:c>
      <x:c r="S166" s="5" t="str">
        <x:v>qz.carbon_accounting.industry.gbt_32151_34_2024</x:v>
      </x:c>
      <x:c r="T166" s="5" t="str">
        <x:v>INTERSECTED</x:v>
      </x:c>
      <x:c r="U166" s="5" t="str"/>
      <x:c r="V166" s="5" t="str">
        <x:v>default_source: 匹配条件: 对象类别: 目录对象（CATALOG）
绑定资格: 来源登记已核验（VERIFIED）
参数ID: lignite_lhv
绑定ID: binding-lignite_lhv_gbt32151_34_c1
范围与边界: 
default: 匹配条件: 对象类别: 目录对象（CATALOG）
绑定资格: 来源登记已核验（VERIFIED）
参数ID: lignite_lhv
绑定ID: binding-lignite_lhv_gbt32151_34_c1
当前来源: 缺省值（STANDARD_DEFAULT）
范围与边界: 
source_qualification: 匹配条件: 对象类别: 目录对象（CATALOG）
绑定资格: 来源登记已核验（VERIFIED）
参数ID: lignite_lhv
绑定ID: binding-lignite_lhv_gbt32151_34_c1
范围与边界: 
locking: 匹配条件: 对象类别: 目录对象（CATALOG）
绑定资格: 来源登记已核验（VERIFIED）
参数ID: lignite_lhv
绑定ID: binding-lignite_lhv_gbt32151_34_c1
当前来源: 缺省值（STANDARD_DEFAULT）
范围与边界: </x:v>
      </x:c>
      <x:c r="W166" s="5" t="str"/>
      <x:c r="X166" s="5" t="str">
        <x:v>default_source: default_source.fuel.lhv
default: default.fuel_lhv
source_qualification: source.fuel_lhv
locking: locking.fuel_lhv</x:v>
      </x:c>
      <x:c r="Y166" s="5" t="str">
        <x:v>default_source: init_fuel_lhv_src_binding-lignite_lhv_gbt32151_34_c1
default: fuel_lhv_bind_binding-lignite_lhv_gbt32151_34_c1
source_qualification: fuel_lhv_src_binding-lignite_lhv_gbt32151_34_c1
locking: lock_fuel_lhv_015_standard_default</x:v>
      </x:c>
      <x:c r="Z166" s="5" t="str"/>
      <x:c r="AA16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lignite_lhv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fuel_lhv_src_binding-lignite_lhv_gbt32151_34_c1。当前分支允许多种来源，可切换；选定来源的数值状态见本分支。</x:v>
      </x:c>
      <x:c r="AB166" s="5" t="str">
        <x:v>COMBINED</x:v>
      </x:c>
      <x:c r="AC166" s="5" t="str">
        <x:v>PRESERVED</x:v>
      </x:c>
      <x:c r="AD166" s="5" t="str">
        <x:v>缺省值（STANDARD_DEFAULT）</x:v>
      </x:c>
      <x:c r="AE166" s="5" t="str">
        <x:v>对象类别: 目录对象（CATALOG）
绑定资格: 来源登记已核验（VERIFIED）
参数ID: lignite_lhv
绑定ID: binding-lignite_lhv_gbt32151_34_c1
当前来源: 缺省值（STANDARD_DEFAULT）</x:v>
      </x:c>
      <x:c r="AF166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fuel_lhv_src_binding-lignite_lhv_gbt32151_34_c1。当前分支允许多种来源，可切换；选定来源的数值状态见本分支。
condition_id: lock_fuel_lhv_015_standard_default
policy_id: locking.fuel_lhv
message: </x:v>
      </x:c>
      <x:c r="AG166" s="5" t="str"/>
      <x:c r="AH166" s="5" t="str">
        <x:v>可用（READY）</x:v>
      </x:c>
      <x:c r="AI166" s="5" t="str"/>
      <x:c r="AJ16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6" s="5" t="str"/>
      <x:c r="AL166" s="8" t="str"/>
      <x:c r="AM166" s="8" t="str"/>
      <x:c r="AN166" s="8" t="str"/>
    </x:row>
    <x:row r="167" ht="409.20001220703125" hidden="0" customHeight="1">
      <x:c r="A167" s="5" t="str">
        <x:v>燃料低位发热量</x:v>
      </x:c>
      <x:c r="B167" s="5" t="str">
        <x:v>fuel.lhv</x:v>
      </x:c>
      <x:c r="C167" s="5" t="str">
        <x:v>MASS: GJ/t; VOLUME: GJ/10⁴Nm³; HEAT: GJ/GJ when supplied</x:v>
      </x:c>
      <x:c r="D167" s="5" t="str">
        <x:v>匹配条件: 对象类别: 目录对象（CATALOG）
绑定资格: 来源登记已核验（VERIFIED）
参数ID: lignite_lhv
绑定ID: binding-lignite_lhv_gbt32151_34_c1
当前来源: 实测值（MEASURED）
范围与边界: </x:v>
      </x:c>
      <x:c r="E167" s="5" t="str">
        <x:v>状态: 固定定义（FIXED）
允许来源: 缺省值（STANDARD_DEFAULT）
计算值（CALCULATED）
实测值（MEASURED）</x:v>
      </x:c>
      <x:c r="F167" s="5" t="str">
        <x:v>状态: 固定定义（FIXED）
来源: 缺省值（STANDARD_DEFAULT）
理由: 精确Catalog绑定的新选择采用STANDARD_DEFAULT；数值仍单独从已登记Catalog/Resolver读取。</x:v>
      </x:c>
      <x:c r="G167" s="5" t="str">
        <x:v>状态: 无自动默认（NONE）</x:v>
      </x:c>
      <x:c r="H167" s="5" t="str">
        <x:v>值: 状态: 可填写/选择（EDITABLE）
理由: 实测来源的数值由企业提供、可编辑，并保留来源证据。
来源: 状态: 可填写/选择（EDITABLE）
理由: 来源资格分支 fuel_lhv_src_binding-lignite_lhv_gbt32151_34_c1。当前分支允许多种来源，可切换；选定来源的数值状态见本分支。</x:v>
      </x:c>
      <x:c r="I16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7" s="5" t="str">
        <x:v>quantity</x:v>
      </x:c>
      <x:c r="L167" s="5" t="str"/>
      <x:c r="M16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7" s="5" t="str">
        <x:v>domain:FuelInput.lower_heating_value
field_specs:fuel_lhv
excel:AppendixBWorkbookImporter.main_v1.B2.lhv
excel:AppendixBWorkbookImporter.pr46_v4.B2.lhv</x:v>
      </x:c>
      <x:c r="O16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7" s="5" t="str"/>
      <x:c r="Q167" s="5" t="str">
        <x:v>field|qz.carbon_accounting.industry.gbt_32151_34_2024|candidate-2026-10-15-a3|fuel.lhv|COMBINED|default_source=default_source.fuel.lhv:init_fuel_lhv_src_binding-lignite_lhv_gbt32151_34_c1;default=default.fuel_lhv:default_fuel_lhv_manual_measured_none;source_qualification=source.fuel_lhv:fuel_lhv_src_binding-lignite_lhv_gbt32151_34_c1;locking=locking.fuel_lhv:lock_fuel_lhv_015_measured</x:v>
      </x:c>
      <x:c r="R167" s="5" t="str">
        <x:v>candidate-2026-10-15-a3</x:v>
      </x:c>
      <x:c r="S167" s="5" t="str">
        <x:v>qz.carbon_accounting.industry.gbt_32151_34_2024</x:v>
      </x:c>
      <x:c r="T167" s="5" t="str">
        <x:v>INTERSECTED</x:v>
      </x:c>
      <x:c r="U167" s="5" t="str"/>
      <x:c r="V167" s="5" t="str">
        <x:v>default_source: 匹配条件: 对象类别: 目录对象（CATALOG）
绑定资格: 来源登记已核验（VERIFIED）
参数ID: lignite_lhv
绑定ID: binding-lignite_lhv_gbt32151_34_c1
范围与边界: 
default: 匹配条件: 当前来源: 实测值（MEASURED）
范围与边界: 
source_qualification: 匹配条件: 对象类别: 目录对象（CATALOG）
绑定资格: 来源登记已核验（VERIFIED）
参数ID: lignite_lhv
绑定ID: binding-lignite_lhv_gbt32151_34_c1
范围与边界: 
locking: 匹配条件: 对象类别: 目录对象（CATALOG）
绑定资格: 来源登记已核验（VERIFIED）
参数ID: lignite_lhv
绑定ID: binding-lignite_lhv_gbt32151_34_c1
当前来源: 实测值（MEASURED）
范围与边界: </x:v>
      </x:c>
      <x:c r="W167" s="5" t="str"/>
      <x:c r="X167" s="5" t="str">
        <x:v>default_source: default_source.fuel.lhv
default: default.fuel_lhv
source_qualification: source.fuel_lhv
locking: locking.fuel_lhv</x:v>
      </x:c>
      <x:c r="Y167" s="5" t="str">
        <x:v>default_source: init_fuel_lhv_src_binding-lignite_lhv_gbt32151_34_c1
default: default_fuel_lhv_manual_measured_none
source_qualification: fuel_lhv_src_binding-lignite_lhv_gbt32151_34_c1
locking: lock_fuel_lhv_015_measured</x:v>
      </x:c>
      <x:c r="Z167" s="5" t="str"/>
      <x:c r="AA16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fuel_lhv_src_binding-lignite_lhv_gbt32151_34_c1。当前分支允许多种来源，可切换；选定来源的数值状态见本分支。</x:v>
      </x:c>
      <x:c r="AB167" s="5" t="str">
        <x:v>COMBINED</x:v>
      </x:c>
      <x:c r="AC167" s="5" t="str">
        <x:v>PRESERVED</x:v>
      </x:c>
      <x:c r="AD167" s="5" t="str">
        <x:v>实测值（MEASURED）</x:v>
      </x:c>
      <x:c r="AE167" s="5" t="str">
        <x:v>对象类别: 目录对象（CATALOG）
绑定资格: 来源登记已核验（VERIFIED）
参数ID: lignite_lhv
绑定ID: binding-lignite_lhv_gbt32151_34_c1
当前来源: 实测值（MEASURED）</x:v>
      </x:c>
      <x:c r="AF167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fuel_lhv_src_binding-lignite_lhv_gbt32151_34_c1。当前分支允许多种来源，可切换；选定来源的数值状态见本分支。
condition_id: lock_fuel_lhv_015_measured
policy_id: locking.fuel_lhv
message: </x:v>
      </x:c>
      <x:c r="AG167" s="5" t="str"/>
      <x:c r="AH167" s="5" t="str">
        <x:v>可用（READY）</x:v>
      </x:c>
      <x:c r="AI167" s="5" t="str"/>
      <x:c r="AJ16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7" s="5" t="str"/>
      <x:c r="AL167" s="8" t="str"/>
      <x:c r="AM167" s="8" t="str"/>
      <x:c r="AN167" s="8" t="str"/>
    </x:row>
    <x:row r="168" ht="409.20001220703125" hidden="0" customHeight="1">
      <x:c r="A168" s="5" t="str">
        <x:v>燃料低位发热量</x:v>
      </x:c>
      <x:c r="B168" s="5" t="str">
        <x:v>fuel.lhv</x:v>
      </x:c>
      <x:c r="C168" s="5" t="str">
        <x:v>MASS: GJ/t; VOLUME: GJ/10⁴Nm³; HEAT: GJ/GJ when supplied</x:v>
      </x:c>
      <x:c r="D168" s="5" t="str">
        <x:v>匹配条件: 对象类别: 目录对象（CATALOG）
绑定资格: 来源登记已核验（VERIFIED）
参数ID: lignite_lhv
绑定ID: binding-lignite_lhv_gbt32151_34_c1
当前来源: 计算值（CALCULATED）
范围与边界: </x:v>
      </x:c>
      <x:c r="E168" s="5" t="str">
        <x:v>状态: 固定定义（FIXED）
允许来源: 缺省值（STANDARD_DEFAULT）
计算值（CALCULATED）
实测值（MEASURED）</x:v>
      </x:c>
      <x:c r="F168" s="5" t="str">
        <x:v>状态: 固定定义（FIXED）
来源: 缺省值（STANDARD_DEFAULT）
理由: 精确Catalog绑定的新选择采用STANDARD_DEFAULT；数值仍单独从已登记Catalog/Resolver读取。</x:v>
      </x:c>
      <x:c r="G168" s="5" t="str">
        <x:v>状态: 无自动默认（NONE）</x:v>
      </x:c>
      <x:c r="H168" s="5" t="str">
        <x:v>值: 状态: 可填写/选择（EDITABLE）
理由: 已确认路径允许录入CALCULATED值。
来源: 状态: 可填写/选择（EDITABLE）
理由: 来源资格分支 fuel_lhv_src_binding-lignite_lhv_gbt32151_34_c1。当前分支允许多种来源，可切换；选定来源的数值状态见本分支。</x:v>
      </x:c>
      <x:c r="I16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8" s="5" t="str">
        <x:v>quantity</x:v>
      </x:c>
      <x:c r="L168" s="5" t="str"/>
      <x:c r="M16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8" s="5" t="str">
        <x:v>domain:FuelInput.lower_heating_value
field_specs:fuel_lhv
excel:AppendixBWorkbookImporter.main_v1.B2.lhv
excel:AppendixBWorkbookImporter.pr46_v4.B2.lhv</x:v>
      </x:c>
      <x:c r="O16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8" s="5" t="str"/>
      <x:c r="Q168" s="5" t="str">
        <x:v>field|qz.carbon_accounting.industry.gbt_32151_34_2024|candidate-2026-10-15-a3|fuel.lhv|COMBINED|default_source=default_source.fuel.lhv:init_fuel_lhv_src_binding-lignite_lhv_gbt32151_34_c1;default=default.fuel_lhv:default_fuel_lhv_manual_calculated_none;source_qualification=source.fuel_lhv:fuel_lhv_src_binding-lignite_lhv_gbt32151_34_c1;locking=locking.fuel_lhv:lock_fuel_lhv_015_calculated</x:v>
      </x:c>
      <x:c r="R168" s="5" t="str">
        <x:v>candidate-2026-10-15-a3</x:v>
      </x:c>
      <x:c r="S168" s="5" t="str">
        <x:v>qz.carbon_accounting.industry.gbt_32151_34_2024</x:v>
      </x:c>
      <x:c r="T168" s="5" t="str">
        <x:v>INTERSECTED</x:v>
      </x:c>
      <x:c r="U168" s="5" t="str"/>
      <x:c r="V168" s="5" t="str">
        <x:v>default_source: 匹配条件: 对象类别: 目录对象（CATALOG）
绑定资格: 来源登记已核验（VERIFIED）
参数ID: lignite_lhv
绑定ID: binding-lignite_lhv_gbt32151_34_c1
范围与边界: 
default: 匹配条件: 当前来源: 计算值（CALCULATED）
范围与边界: 
source_qualification: 匹配条件: 对象类别: 目录对象（CATALOG）
绑定资格: 来源登记已核验（VERIFIED）
参数ID: lignite_lhv
绑定ID: binding-lignite_lhv_gbt32151_34_c1
范围与边界: 
locking: 匹配条件: 对象类别: 目录对象（CATALOG）
绑定资格: 来源登记已核验（VERIFIED）
参数ID: lignite_lhv
绑定ID: binding-lignite_lhv_gbt32151_34_c1
当前来源: 计算值（CALCULATED）
范围与边界: </x:v>
      </x:c>
      <x:c r="W168" s="5" t="str"/>
      <x:c r="X168" s="5" t="str">
        <x:v>default_source: default_source.fuel.lhv
default: default.fuel_lhv
source_qualification: source.fuel_lhv
locking: locking.fuel_lhv</x:v>
      </x:c>
      <x:c r="Y168" s="5" t="str">
        <x:v>default_source: init_fuel_lhv_src_binding-lignite_lhv_gbt32151_34_c1
default: default_fuel_lhv_manual_calculated_none
source_qualification: fuel_lhv_src_binding-lignite_lhv_gbt32151_34_c1
locking: lock_fuel_lhv_015_calculated</x:v>
      </x:c>
      <x:c r="Z168" s="5" t="str"/>
      <x:c r="AA16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fuel_lhv_src_binding-lignite_lhv_gbt32151_34_c1。当前分支允许多种来源，可切换；选定来源的数值状态见本分支。</x:v>
      </x:c>
      <x:c r="AB168" s="5" t="str">
        <x:v>COMBINED</x:v>
      </x:c>
      <x:c r="AC168" s="5" t="str">
        <x:v>PRESERVED</x:v>
      </x:c>
      <x:c r="AD168" s="5" t="str">
        <x:v>计算值（CALCULATED）</x:v>
      </x:c>
      <x:c r="AE168" s="5" t="str">
        <x:v>对象类别: 目录对象（CATALOG）
绑定资格: 来源登记已核验（VERIFIED）
参数ID: lignite_lhv
绑定ID: binding-lignite_lhv_gbt32151_34_c1
当前来源: 计算值（CALCULATED）</x:v>
      </x:c>
      <x:c r="AF168" s="5" t="str">
        <x:v>status: 已求值（RESOLVED）
值: 值: 状态: 可填写/选择（EDITABLE）
理由: 已确认路径允许录入CALCULATED值。
来源: 状态: 可填写/选择（EDITABLE）
理由: 来源资格分支 fuel_lhv_src_binding-lignite_lhv_gbt32151_34_c1。当前分支允许多种来源，可切换；选定来源的数值状态见本分支。
condition_id: lock_fuel_lhv_015_calculated
policy_id: locking.fuel_lhv
message: </x:v>
      </x:c>
      <x:c r="AG168" s="5" t="str"/>
      <x:c r="AH168" s="5" t="str">
        <x:v>可用（READY）</x:v>
      </x:c>
      <x:c r="AI168" s="5" t="str"/>
      <x:c r="AJ16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8" s="5" t="str"/>
      <x:c r="AL168" s="8" t="str"/>
      <x:c r="AM168" s="8" t="str"/>
      <x:c r="AN168" s="8" t="str"/>
    </x:row>
    <x:row r="169" ht="528" hidden="0" customHeight="1">
      <x:c r="A169" s="5" t="str">
        <x:v>燃料低位发热量</x:v>
      </x:c>
      <x:c r="B169" s="5" t="str">
        <x:v>fuel.lhv</x:v>
      </x:c>
      <x:c r="C169" s="5" t="str">
        <x:v>MASS: GJ/t; VOLUME: GJ/10⁴Nm³; HEAT: GJ/GJ when supplied</x:v>
      </x:c>
      <x:c r="D169" s="5" t="str">
        <x:v>匹配条件: 对象类别: 目录对象（CATALOG）
绑定资格: 来源登记已核验（VERIFIED）
参数ID: liquefied_natural_gas_lhv
绑定ID: binding-liquefied_natural_gas_lhv_gbt32151_34_c1
当前来源: 缺省值（STANDARD_DEFAULT）
范围与边界: </x:v>
      </x:c>
      <x:c r="E169" s="5" t="str">
        <x:v>状态: 固定定义（FIXED）
允许来源: 缺省值（STANDARD_DEFAULT）
计算值（CALCULATED）
实测值（MEASURED）</x:v>
      </x:c>
      <x:c r="F169" s="5" t="str">
        <x:v>状态: 固定定义（FIXED）
来源: 缺省值（STANDARD_DEFAULT）
理由: 精确Catalog绑定的新选择采用STANDARD_DEFAULT；数值仍单独从已登记Catalog/Resolver读取。</x:v>
      </x:c>
      <x:c r="G169" s="5" t="str">
        <x:v>状态: 引用参数绑定（BINDING）
参数ID: liquefied_natural_gas_lhv</x:v>
      </x:c>
      <x:c r="H169" s="5" t="str">
        <x:v>值: 状态: 只读（LOCKED）
理由: 所选标准缺省值的数值只读；实际值仅由Catalog/Resolver提供。
来源: 状态: 可填写/选择（EDITABLE）
理由: 来源资格分支 fuel_lhv_src_binding-liquefied_natural_gas_lhv_gbt32151_34_c1。当前分支允许多种来源，可切换；选定来源的数值状态见本分支。</x:v>
      </x:c>
      <x:c r="I16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9" s="5" t="str">
        <x:v>quantity</x:v>
      </x:c>
      <x:c r="L169" s="5" t="str"/>
      <x:c r="M16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9" s="5" t="str">
        <x:v>domain:FuelInput.lower_heating_value
field_specs:fuel_lhv
excel:AppendixBWorkbookImporter.main_v1.B2.lhv
excel:AppendixBWorkbookImporter.pr46_v4.B2.lhv</x:v>
      </x:c>
      <x:c r="O16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9" s="5" t="str"/>
      <x:c r="Q169" s="5" t="str">
        <x:v>field|qz.carbon_accounting.industry.gbt_32151_34_2024|candidate-2026-10-15-a3|fuel.lhv|COMBINED|default_source=default_source.fuel.lhv:init_fuel_lhv_src_binding-liquefied_natural_gas_lhv_gbt32151_34_c1;default=default.fuel_lhv:fuel_lhv_bind_binding-liquefied_natural_gas_lhv_gbt32151_34_c1;source_qualification=source.fuel_lhv:fuel_lhv_src_binding-liquefied_natural_gas_lhv_gbt32151_34_c1;locking=locking.fuel_lhv:lock_fuel_lhv_016_standard_default</x:v>
      </x:c>
      <x:c r="R169" s="5" t="str">
        <x:v>candidate-2026-10-15-a3</x:v>
      </x:c>
      <x:c r="S169" s="5" t="str">
        <x:v>qz.carbon_accounting.industry.gbt_32151_34_2024</x:v>
      </x:c>
      <x:c r="T169" s="5" t="str">
        <x:v>INTERSECTED</x:v>
      </x:c>
      <x:c r="U169" s="5" t="str"/>
      <x:c r="V169" s="5" t="str">
        <x:v>default_source: 匹配条件: 对象类别: 目录对象（CATALOG）
绑定资格: 来源登记已核验（VERIFIED）
参数ID: liquefied_natural_gas_lhv
绑定ID: binding-liquefied_natural_gas_lhv_gbt32151_34_c1
范围与边界: 
default: 匹配条件: 对象类别: 目录对象（CATALOG）
绑定资格: 来源登记已核验（VERIFIED）
参数ID: liquefied_natural_gas_lhv
绑定ID: binding-liquefied_natural_gas_lhv_gbt32151_34_c1
当前来源: 缺省值（STANDARD_DEFAULT）
范围与边界: 
source_qualification: 匹配条件: 对象类别: 目录对象（CATALOG）
绑定资格: 来源登记已核验（VERIFIED）
参数ID: liquefied_natural_gas_lhv
绑定ID: binding-liquefied_natural_gas_lhv_gbt32151_34_c1
范围与边界: 
locking: 匹配条件: 对象类别: 目录对象（CATALOG）
绑定资格: 来源登记已核验（VERIFIED）
参数ID: liquefied_natural_gas_lhv
绑定ID: binding-liquefied_natural_gas_lhv_gbt32151_34_c1
当前来源: 缺省值（STANDARD_DEFAULT）
范围与边界: </x:v>
      </x:c>
      <x:c r="W169" s="5" t="str"/>
      <x:c r="X169" s="5" t="str">
        <x:v>default_source: default_source.fuel.lhv
default: default.fuel_lhv
source_qualification: source.fuel_lhv
locking: locking.fuel_lhv</x:v>
      </x:c>
      <x:c r="Y169" s="5" t="str">
        <x:v>default_source: init_fuel_lhv_src_binding-liquefied_natural_gas_lhv_gbt32151_34_c1
default: fuel_lhv_bind_binding-liquefied_natural_gas_lhv_gbt32151_34_c1
source_qualification: fuel_lhv_src_binding-liquefied_natural_gas_lhv_gbt32151_34_c1
locking: lock_fuel_lhv_016_standard_default</x:v>
      </x:c>
      <x:c r="Z169" s="5" t="str"/>
      <x:c r="AA16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liquefied_natural_gas_lhv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fuel_lhv_src_binding-liquefied_natural_gas_lhv_gbt32151_34_c1。当前分支允许多种来源，可切换；选定来源的数值状态见本分支。</x:v>
      </x:c>
      <x:c r="AB169" s="5" t="str">
        <x:v>COMBINED</x:v>
      </x:c>
      <x:c r="AC169" s="5" t="str">
        <x:v>PRESERVED</x:v>
      </x:c>
      <x:c r="AD169" s="5" t="str">
        <x:v>缺省值（STANDARD_DEFAULT）</x:v>
      </x:c>
      <x:c r="AE169" s="5" t="str">
        <x:v>对象类别: 目录对象（CATALOG）
绑定资格: 来源登记已核验（VERIFIED）
参数ID: liquefied_natural_gas_lhv
绑定ID: binding-liquefied_natural_gas_lhv_gbt32151_34_c1
当前来源: 缺省值（STANDARD_DEFAULT）</x:v>
      </x:c>
      <x:c r="AF169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fuel_lhv_src_binding-liquefied_natural_gas_lhv_gbt32151_34_c1。当前分支允许多种来源，可切换；选定来源的数值状态见本分支。
condition_id: lock_fuel_lhv_016_standard_default
policy_id: locking.fuel_lhv
message: </x:v>
      </x:c>
      <x:c r="AG169" s="5" t="str"/>
      <x:c r="AH169" s="5" t="str">
        <x:v>可用（READY）</x:v>
      </x:c>
      <x:c r="AI169" s="5" t="str"/>
      <x:c r="AJ16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9" s="5" t="str"/>
      <x:c r="AL169" s="8" t="str"/>
      <x:c r="AM169" s="8" t="str"/>
      <x:c r="AN169" s="8" t="str"/>
    </x:row>
    <x:row r="170" ht="409.20001220703125" hidden="0" customHeight="1">
      <x:c r="A170" s="5" t="str">
        <x:v>燃料低位发热量</x:v>
      </x:c>
      <x:c r="B170" s="5" t="str">
        <x:v>fuel.lhv</x:v>
      </x:c>
      <x:c r="C170" s="5" t="str">
        <x:v>MASS: GJ/t; VOLUME: GJ/10⁴Nm³; HEAT: GJ/GJ when supplied</x:v>
      </x:c>
      <x:c r="D170" s="5" t="str">
        <x:v>匹配条件: 对象类别: 目录对象（CATALOG）
绑定资格: 来源登记已核验（VERIFIED）
参数ID: liquefied_natural_gas_lhv
绑定ID: binding-liquefied_natural_gas_lhv_gbt32151_34_c1
当前来源: 实测值（MEASURED）
范围与边界: </x:v>
      </x:c>
      <x:c r="E170" s="5" t="str">
        <x:v>状态: 固定定义（FIXED）
允许来源: 缺省值（STANDARD_DEFAULT）
计算值（CALCULATED）
实测值（MEASURED）</x:v>
      </x:c>
      <x:c r="F170" s="5" t="str">
        <x:v>状态: 固定定义（FIXED）
来源: 缺省值（STANDARD_DEFAULT）
理由: 精确Catalog绑定的新选择采用STANDARD_DEFAULT；数值仍单独从已登记Catalog/Resolver读取。</x:v>
      </x:c>
      <x:c r="G170" s="5" t="str">
        <x:v>状态: 无自动默认（NONE）</x:v>
      </x:c>
      <x:c r="H170" s="5" t="str">
        <x:v>值: 状态: 可填写/选择（EDITABLE）
理由: 实测来源的数值由企业提供、可编辑，并保留来源证据。
来源: 状态: 可填写/选择（EDITABLE）
理由: 来源资格分支 fuel_lhv_src_binding-liquefied_natural_gas_lhv_gbt32151_34_c1。当前分支允许多种来源，可切换；选定来源的数值状态见本分支。</x:v>
      </x:c>
      <x:c r="I17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0" s="5" t="str">
        <x:v>quantity</x:v>
      </x:c>
      <x:c r="L170" s="5" t="str"/>
      <x:c r="M17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0" s="5" t="str">
        <x:v>domain:FuelInput.lower_heating_value
field_specs:fuel_lhv
excel:AppendixBWorkbookImporter.main_v1.B2.lhv
excel:AppendixBWorkbookImporter.pr46_v4.B2.lhv</x:v>
      </x:c>
      <x:c r="O17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0" s="5" t="str"/>
      <x:c r="Q170" s="5" t="str">
        <x:v>field|qz.carbon_accounting.industry.gbt_32151_34_2024|candidate-2026-10-15-a3|fuel.lhv|COMBINED|default_source=default_source.fuel.lhv:init_fuel_lhv_src_binding-liquefied_natural_gas_lhv_gbt32151_34_c1;default=default.fuel_lhv:default_fuel_lhv_manual_measured_none;source_qualification=source.fuel_lhv:fuel_lhv_src_binding-liquefied_natural_gas_lhv_gbt32151_34_c1;locking=locking.fuel_lhv:lock_fuel_lhv_016_measured</x:v>
      </x:c>
      <x:c r="R170" s="5" t="str">
        <x:v>candidate-2026-10-15-a3</x:v>
      </x:c>
      <x:c r="S170" s="5" t="str">
        <x:v>qz.carbon_accounting.industry.gbt_32151_34_2024</x:v>
      </x:c>
      <x:c r="T170" s="5" t="str">
        <x:v>INTERSECTED</x:v>
      </x:c>
      <x:c r="U170" s="5" t="str"/>
      <x:c r="V170" s="5" t="str">
        <x:v>default_source: 匹配条件: 对象类别: 目录对象（CATALOG）
绑定资格: 来源登记已核验（VERIFIED）
参数ID: liquefied_natural_gas_lhv
绑定ID: binding-liquefied_natural_gas_lhv_gbt32151_34_c1
范围与边界: 
default: 匹配条件: 当前来源: 实测值（MEASURED）
范围与边界: 
source_qualification: 匹配条件: 对象类别: 目录对象（CATALOG）
绑定资格: 来源登记已核验（VERIFIED）
参数ID: liquefied_natural_gas_lhv
绑定ID: binding-liquefied_natural_gas_lhv_gbt32151_34_c1
范围与边界: 
locking: 匹配条件: 对象类别: 目录对象（CATALOG）
绑定资格: 来源登记已核验（VERIFIED）
参数ID: liquefied_natural_gas_lhv
绑定ID: binding-liquefied_natural_gas_lhv_gbt32151_34_c1
当前来源: 实测值（MEASURED）
范围与边界: </x:v>
      </x:c>
      <x:c r="W170" s="5" t="str"/>
      <x:c r="X170" s="5" t="str">
        <x:v>default_source: default_source.fuel.lhv
default: default.fuel_lhv
source_qualification: source.fuel_lhv
locking: locking.fuel_lhv</x:v>
      </x:c>
      <x:c r="Y170" s="5" t="str">
        <x:v>default_source: init_fuel_lhv_src_binding-liquefied_natural_gas_lhv_gbt32151_34_c1
default: default_fuel_lhv_manual_measured_none
source_qualification: fuel_lhv_src_binding-liquefied_natural_gas_lhv_gbt32151_34_c1
locking: lock_fuel_lhv_016_measured</x:v>
      </x:c>
      <x:c r="Z170" s="5" t="str"/>
      <x:c r="AA17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fuel_lhv_src_binding-liquefied_natural_gas_lhv_gbt32151_34_c1。当前分支允许多种来源，可切换；选定来源的数值状态见本分支。</x:v>
      </x:c>
      <x:c r="AB170" s="5" t="str">
        <x:v>COMBINED</x:v>
      </x:c>
      <x:c r="AC170" s="5" t="str">
        <x:v>PRESERVED</x:v>
      </x:c>
      <x:c r="AD170" s="5" t="str">
        <x:v>实测值（MEASURED）</x:v>
      </x:c>
      <x:c r="AE170" s="5" t="str">
        <x:v>对象类别: 目录对象（CATALOG）
绑定资格: 来源登记已核验（VERIFIED）
参数ID: liquefied_natural_gas_lhv
绑定ID: binding-liquefied_natural_gas_lhv_gbt32151_34_c1
当前来源: 实测值（MEASURED）</x:v>
      </x:c>
      <x:c r="AF170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fuel_lhv_src_binding-liquefied_natural_gas_lhv_gbt32151_34_c1。当前分支允许多种来源，可切换；选定来源的数值状态见本分支。
condition_id: lock_fuel_lhv_016_measured
policy_id: locking.fuel_lhv
message: </x:v>
      </x:c>
      <x:c r="AG170" s="5" t="str"/>
      <x:c r="AH170" s="5" t="str">
        <x:v>可用（READY）</x:v>
      </x:c>
      <x:c r="AI170" s="5" t="str"/>
      <x:c r="AJ17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0" s="5" t="str"/>
      <x:c r="AL170" s="8" t="str"/>
      <x:c r="AM170" s="8" t="str"/>
      <x:c r="AN170" s="8" t="str"/>
    </x:row>
    <x:row r="171" ht="409.20001220703125" hidden="0" customHeight="1">
      <x:c r="A171" s="5" t="str">
        <x:v>燃料低位发热量</x:v>
      </x:c>
      <x:c r="B171" s="5" t="str">
        <x:v>fuel.lhv</x:v>
      </x:c>
      <x:c r="C171" s="5" t="str">
        <x:v>MASS: GJ/t; VOLUME: GJ/10⁴Nm³; HEAT: GJ/GJ when supplied</x:v>
      </x:c>
      <x:c r="D171" s="5" t="str">
        <x:v>匹配条件: 对象类别: 目录对象（CATALOG）
绑定资格: 来源登记已核验（VERIFIED）
参数ID: liquefied_natural_gas_lhv
绑定ID: binding-liquefied_natural_gas_lhv_gbt32151_34_c1
当前来源: 计算值（CALCULATED）
范围与边界: </x:v>
      </x:c>
      <x:c r="E171" s="5" t="str">
        <x:v>状态: 固定定义（FIXED）
允许来源: 缺省值（STANDARD_DEFAULT）
计算值（CALCULATED）
实测值（MEASURED）</x:v>
      </x:c>
      <x:c r="F171" s="5" t="str">
        <x:v>状态: 固定定义（FIXED）
来源: 缺省值（STANDARD_DEFAULT）
理由: 精确Catalog绑定的新选择采用STANDARD_DEFAULT；数值仍单独从已登记Catalog/Resolver读取。</x:v>
      </x:c>
      <x:c r="G171" s="5" t="str">
        <x:v>状态: 无自动默认（NONE）</x:v>
      </x:c>
      <x:c r="H171" s="5" t="str">
        <x:v>值: 状态: 可填写/选择（EDITABLE）
理由: 已确认路径允许录入CALCULATED值。
来源: 状态: 可填写/选择（EDITABLE）
理由: 来源资格分支 fuel_lhv_src_binding-liquefied_natural_gas_lhv_gbt32151_34_c1。当前分支允许多种来源，可切换；选定来源的数值状态见本分支。</x:v>
      </x:c>
      <x:c r="I17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1" s="5" t="str">
        <x:v>quantity</x:v>
      </x:c>
      <x:c r="L171" s="5" t="str"/>
      <x:c r="M17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1" s="5" t="str">
        <x:v>domain:FuelInput.lower_heating_value
field_specs:fuel_lhv
excel:AppendixBWorkbookImporter.main_v1.B2.lhv
excel:AppendixBWorkbookImporter.pr46_v4.B2.lhv</x:v>
      </x:c>
      <x:c r="O17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1" s="5" t="str"/>
      <x:c r="Q171" s="5" t="str">
        <x:v>field|qz.carbon_accounting.industry.gbt_32151_34_2024|candidate-2026-10-15-a3|fuel.lhv|COMBINED|default_source=default_source.fuel.lhv:init_fuel_lhv_src_binding-liquefied_natural_gas_lhv_gbt32151_34_c1;default=default.fuel_lhv:default_fuel_lhv_manual_calculated_none;source_qualification=source.fuel_lhv:fuel_lhv_src_binding-liquefied_natural_gas_lhv_gbt32151_34_c1;locking=locking.fuel_lhv:lock_fuel_lhv_016_calculated</x:v>
      </x:c>
      <x:c r="R171" s="5" t="str">
        <x:v>candidate-2026-10-15-a3</x:v>
      </x:c>
      <x:c r="S171" s="5" t="str">
        <x:v>qz.carbon_accounting.industry.gbt_32151_34_2024</x:v>
      </x:c>
      <x:c r="T171" s="5" t="str">
        <x:v>INTERSECTED</x:v>
      </x:c>
      <x:c r="U171" s="5" t="str"/>
      <x:c r="V171" s="5" t="str">
        <x:v>default_source: 匹配条件: 对象类别: 目录对象（CATALOG）
绑定资格: 来源登记已核验（VERIFIED）
参数ID: liquefied_natural_gas_lhv
绑定ID: binding-liquefied_natural_gas_lhv_gbt32151_34_c1
范围与边界: 
default: 匹配条件: 当前来源: 计算值（CALCULATED）
范围与边界: 
source_qualification: 匹配条件: 对象类别: 目录对象（CATALOG）
绑定资格: 来源登记已核验（VERIFIED）
参数ID: liquefied_natural_gas_lhv
绑定ID: binding-liquefied_natural_gas_lhv_gbt32151_34_c1
范围与边界: 
locking: 匹配条件: 对象类别: 目录对象（CATALOG）
绑定资格: 来源登记已核验（VERIFIED）
参数ID: liquefied_natural_gas_lhv
绑定ID: binding-liquefied_natural_gas_lhv_gbt32151_34_c1
当前来源: 计算值（CALCULATED）
范围与边界: </x:v>
      </x:c>
      <x:c r="W171" s="5" t="str"/>
      <x:c r="X171" s="5" t="str">
        <x:v>default_source: default_source.fuel.lhv
default: default.fuel_lhv
source_qualification: source.fuel_lhv
locking: locking.fuel_lhv</x:v>
      </x:c>
      <x:c r="Y171" s="5" t="str">
        <x:v>default_source: init_fuel_lhv_src_binding-liquefied_natural_gas_lhv_gbt32151_34_c1
default: default_fuel_lhv_manual_calculated_none
source_qualification: fuel_lhv_src_binding-liquefied_natural_gas_lhv_gbt32151_34_c1
locking: lock_fuel_lhv_016_calculated</x:v>
      </x:c>
      <x:c r="Z171" s="5" t="str"/>
      <x:c r="AA17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fuel_lhv_src_binding-liquefied_natural_gas_lhv_gbt32151_34_c1。当前分支允许多种来源，可切换；选定来源的数值状态见本分支。</x:v>
      </x:c>
      <x:c r="AB171" s="5" t="str">
        <x:v>COMBINED</x:v>
      </x:c>
      <x:c r="AC171" s="5" t="str">
        <x:v>PRESERVED</x:v>
      </x:c>
      <x:c r="AD171" s="5" t="str">
        <x:v>计算值（CALCULATED）</x:v>
      </x:c>
      <x:c r="AE171" s="5" t="str">
        <x:v>对象类别: 目录对象（CATALOG）
绑定资格: 来源登记已核验（VERIFIED）
参数ID: liquefied_natural_gas_lhv
绑定ID: binding-liquefied_natural_gas_lhv_gbt32151_34_c1
当前来源: 计算值（CALCULATED）</x:v>
      </x:c>
      <x:c r="AF171" s="5" t="str">
        <x:v>status: 已求值（RESOLVED）
值: 值: 状态: 可填写/选择（EDITABLE）
理由: 已确认路径允许录入CALCULATED值。
来源: 状态: 可填写/选择（EDITABLE）
理由: 来源资格分支 fuel_lhv_src_binding-liquefied_natural_gas_lhv_gbt32151_34_c1。当前分支允许多种来源，可切换；选定来源的数值状态见本分支。
condition_id: lock_fuel_lhv_016_calculated
policy_id: locking.fuel_lhv
message: </x:v>
      </x:c>
      <x:c r="AG171" s="5" t="str"/>
      <x:c r="AH171" s="5" t="str">
        <x:v>可用（READY）</x:v>
      </x:c>
      <x:c r="AI171" s="5" t="str"/>
      <x:c r="AJ17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1" s="5" t="str"/>
      <x:c r="AL171" s="8" t="str"/>
      <x:c r="AM171" s="8" t="str"/>
      <x:c r="AN171" s="8" t="str"/>
    </x:row>
    <x:row r="172" ht="580.7999877929688" hidden="0" customHeight="1">
      <x:c r="A172" s="5" t="str">
        <x:v>燃料低位发热量</x:v>
      </x:c>
      <x:c r="B172" s="5" t="str">
        <x:v>fuel.lhv</x:v>
      </x:c>
      <x:c r="C172" s="5" t="str">
        <x:v>MASS: GJ/t; VOLUME: GJ/10⁴Nm³; HEAT: GJ/GJ when supplied</x:v>
      </x:c>
      <x:c r="D172" s="5" t="str">
        <x:v>匹配条件: 对象类别: 目录对象（CATALOG）
绑定资格: 来源登记已核验（VERIFIED）
参数ID: liquefied_petroleum_gas_lhv
绑定ID: binding-liquefied_petroleum_gas_lhv_gbt32151_34_c1
当前来源: 缺省值（STANDARD_DEFAULT）
范围与边界: </x:v>
      </x:c>
      <x:c r="E172" s="5" t="str">
        <x:v>状态: 固定定义（FIXED）
允许来源: 缺省值（STANDARD_DEFAULT）
计算值（CALCULATED）
实测值（MEASURED）</x:v>
      </x:c>
      <x:c r="F172" s="5" t="str">
        <x:v>状态: 固定定义（FIXED）
来源: 缺省值（STANDARD_DEFAULT）
理由: 精确Catalog绑定的新选择采用STANDARD_DEFAULT；数值仍单独从已登记Catalog/Resolver读取。</x:v>
      </x:c>
      <x:c r="G172" s="5" t="str">
        <x:v>状态: 引用参数绑定（BINDING）
参数ID: liquefied_petroleum_gas_lhv</x:v>
      </x:c>
      <x:c r="H172" s="5" t="str">
        <x:v>值: 状态: 只读（LOCKED）
理由: 所选标准缺省值的数值只读；实际值仅由Catalog/Resolver提供。
来源: 状态: 可填写/选择（EDITABLE）
理由: 来源资格分支 fuel_lhv_src_binding-liquefied_petroleum_gas_lhv_gbt32151_34_c1。当前分支允许多种来源，可切换；选定来源的数值状态见本分支。</x:v>
      </x:c>
      <x:c r="I17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2" s="5" t="str">
        <x:v>quantity</x:v>
      </x:c>
      <x:c r="L172" s="5" t="str"/>
      <x:c r="M17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2" s="5" t="str">
        <x:v>domain:FuelInput.lower_heating_value
field_specs:fuel_lhv
excel:AppendixBWorkbookImporter.main_v1.B2.lhv
excel:AppendixBWorkbookImporter.pr46_v4.B2.lhv</x:v>
      </x:c>
      <x:c r="O17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2" s="5" t="str"/>
      <x:c r="Q172" s="5" t="str">
        <x:v>field|qz.carbon_accounting.industry.gbt_32151_34_2024|candidate-2026-10-15-a3|fuel.lhv|COMBINED|default_source=default_source.fuel.lhv:init_fuel_lhv_src_binding-liquefied_petroleum_gas_lhv_gbt32151_34_c1;default=default.fuel_lhv:fuel_lhv_bind_binding-liquefied_petroleum_gas_lhv_gbt32151_34_c1;source_qualification=source.fuel_lhv:fuel_lhv_src_binding-liquefied_petroleum_gas_lhv_gbt32151_34_c1;locking=locking.fuel_lhv:lock_fuel_lhv_017_standard_default</x:v>
      </x:c>
      <x:c r="R172" s="5" t="str">
        <x:v>candidate-2026-10-15-a3</x:v>
      </x:c>
      <x:c r="S172" s="5" t="str">
        <x:v>qz.carbon_accounting.industry.gbt_32151_34_2024</x:v>
      </x:c>
      <x:c r="T172" s="5" t="str">
        <x:v>INTERSECTED</x:v>
      </x:c>
      <x:c r="U172" s="5" t="str"/>
      <x:c r="V172" s="5" t="str">
        <x:v>default_source: 匹配条件: 对象类别: 目录对象（CATALOG）
绑定资格: 来源登记已核验（VERIFIED）
参数ID: liquefied_petroleum_gas_lhv
绑定ID: binding-liquefied_petroleum_gas_lhv_gbt32151_34_c1
范围与边界: 
default: 匹配条件: 对象类别: 目录对象（CATALOG）
绑定资格: 来源登记已核验（VERIFIED）
参数ID: liquefied_petroleum_gas_lhv
绑定ID: binding-liquefied_petroleum_gas_lhv_gbt32151_34_c1
当前来源: 缺省值（STANDARD_DEFAULT）
范围与边界: 
source_qualification: 匹配条件: 对象类别: 目录对象（CATALOG）
绑定资格: 来源登记已核验（VERIFIED）
参数ID: liquefied_petroleum_gas_lhv
绑定ID: binding-liquefied_petroleum_gas_lhv_gbt32151_34_c1
范围与边界: 
locking: 匹配条件: 对象类别: 目录对象（CATALOG）
绑定资格: 来源登记已核验（VERIFIED）
参数ID: liquefied_petroleum_gas_lhv
绑定ID: binding-liquefied_petroleum_gas_lhv_gbt32151_34_c1
当前来源: 缺省值（STANDARD_DEFAULT）
范围与边界: </x:v>
      </x:c>
      <x:c r="W172" s="5" t="str"/>
      <x:c r="X172" s="5" t="str">
        <x:v>default_source: default_source.fuel.lhv
default: default.fuel_lhv
source_qualification: source.fuel_lhv
locking: locking.fuel_lhv</x:v>
      </x:c>
      <x:c r="Y172" s="5" t="str">
        <x:v>default_source: init_fuel_lhv_src_binding-liquefied_petroleum_gas_lhv_gbt32151_34_c1
default: fuel_lhv_bind_binding-liquefied_petroleum_gas_lhv_gbt32151_34_c1
source_qualification: fuel_lhv_src_binding-liquefied_petroleum_gas_lhv_gbt32151_34_c1
locking: lock_fuel_lhv_017_standard_default</x:v>
      </x:c>
      <x:c r="Z172" s="5" t="str"/>
      <x:c r="AA172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liquefied_petroleum_gas_lhv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fuel_lhv_src_binding-liquefied_petroleum_gas_lhv_gbt32151_34_c1。当前分支允许多种来源，可切换；选定来源的数值状态见本分支。</x:v>
      </x:c>
      <x:c r="AB172" s="5" t="str">
        <x:v>COMBINED</x:v>
      </x:c>
      <x:c r="AC172" s="5" t="str">
        <x:v>PRESERVED</x:v>
      </x:c>
      <x:c r="AD172" s="5" t="str">
        <x:v>缺省值（STANDARD_DEFAULT）</x:v>
      </x:c>
      <x:c r="AE172" s="5" t="str">
        <x:v>对象类别: 目录对象（CATALOG）
绑定资格: 来源登记已核验（VERIFIED）
参数ID: liquefied_petroleum_gas_lhv
绑定ID: binding-liquefied_petroleum_gas_lhv_gbt32151_34_c1
当前来源: 缺省值（STANDARD_DEFAULT）</x:v>
      </x:c>
      <x:c r="AF172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fuel_lhv_src_binding-liquefied_petroleum_gas_lhv_gbt32151_34_c1。当前分支允许多种来源，可切换；选定来源的数值状态见本分支。
condition_id: lock_fuel_lhv_017_standard_default
policy_id: locking.fuel_lhv
message: </x:v>
      </x:c>
      <x:c r="AG172" s="5" t="str"/>
      <x:c r="AH172" s="5" t="str">
        <x:v>可用（READY）</x:v>
      </x:c>
      <x:c r="AI172" s="5" t="str"/>
      <x:c r="AJ17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2" s="5" t="str"/>
      <x:c r="AL172" s="8" t="str"/>
      <x:c r="AM172" s="8" t="str"/>
      <x:c r="AN172" s="8" t="str"/>
    </x:row>
    <x:row r="173" ht="448.79998779296875" hidden="0" customHeight="1">
      <x:c r="A173" s="5" t="str">
        <x:v>燃料低位发热量</x:v>
      </x:c>
      <x:c r="B173" s="5" t="str">
        <x:v>fuel.lhv</x:v>
      </x:c>
      <x:c r="C173" s="5" t="str">
        <x:v>MASS: GJ/t; VOLUME: GJ/10⁴Nm³; HEAT: GJ/GJ when supplied</x:v>
      </x:c>
      <x:c r="D173" s="5" t="str">
        <x:v>匹配条件: 对象类别: 目录对象（CATALOG）
绑定资格: 来源登记已核验（VERIFIED）
参数ID: liquefied_petroleum_gas_lhv
绑定ID: binding-liquefied_petroleum_gas_lhv_gbt32151_34_c1
当前来源: 实测值（MEASURED）
范围与边界: </x:v>
      </x:c>
      <x:c r="E173" s="5" t="str">
        <x:v>状态: 固定定义（FIXED）
允许来源: 缺省值（STANDARD_DEFAULT）
计算值（CALCULATED）
实测值（MEASURED）</x:v>
      </x:c>
      <x:c r="F173" s="5" t="str">
        <x:v>状态: 固定定义（FIXED）
来源: 缺省值（STANDARD_DEFAULT）
理由: 精确Catalog绑定的新选择采用STANDARD_DEFAULT；数值仍单独从已登记Catalog/Resolver读取。</x:v>
      </x:c>
      <x:c r="G173" s="5" t="str">
        <x:v>状态: 无自动默认（NONE）</x:v>
      </x:c>
      <x:c r="H173" s="5" t="str">
        <x:v>值: 状态: 可填写/选择（EDITABLE）
理由: 实测来源的数值由企业提供、可编辑，并保留来源证据。
来源: 状态: 可填写/选择（EDITABLE）
理由: 来源资格分支 fuel_lhv_src_binding-liquefied_petroleum_gas_lhv_gbt32151_34_c1。当前分支允许多种来源，可切换；选定来源的数值状态见本分支。</x:v>
      </x:c>
      <x:c r="I17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3" s="5" t="str">
        <x:v>quantity</x:v>
      </x:c>
      <x:c r="L173" s="5" t="str"/>
      <x:c r="M17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3" s="5" t="str">
        <x:v>domain:FuelInput.lower_heating_value
field_specs:fuel_lhv
excel:AppendixBWorkbookImporter.main_v1.B2.lhv
excel:AppendixBWorkbookImporter.pr46_v4.B2.lhv</x:v>
      </x:c>
      <x:c r="O17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3" s="5" t="str"/>
      <x:c r="Q173" s="5" t="str">
        <x:v>field|qz.carbon_accounting.industry.gbt_32151_34_2024|candidate-2026-10-15-a3|fuel.lhv|COMBINED|default_source=default_source.fuel.lhv:init_fuel_lhv_src_binding-liquefied_petroleum_gas_lhv_gbt32151_34_c1;default=default.fuel_lhv:default_fuel_lhv_manual_measured_none;source_qualification=source.fuel_lhv:fuel_lhv_src_binding-liquefied_petroleum_gas_lhv_gbt32151_34_c1;locking=locking.fuel_lhv:lock_fuel_lhv_017_measured</x:v>
      </x:c>
      <x:c r="R173" s="5" t="str">
        <x:v>candidate-2026-10-15-a3</x:v>
      </x:c>
      <x:c r="S173" s="5" t="str">
        <x:v>qz.carbon_accounting.industry.gbt_32151_34_2024</x:v>
      </x:c>
      <x:c r="T173" s="5" t="str">
        <x:v>INTERSECTED</x:v>
      </x:c>
      <x:c r="U173" s="5" t="str"/>
      <x:c r="V173" s="5" t="str">
        <x:v>default_source: 匹配条件: 对象类别: 目录对象（CATALOG）
绑定资格: 来源登记已核验（VERIFIED）
参数ID: liquefied_petroleum_gas_lhv
绑定ID: binding-liquefied_petroleum_gas_lhv_gbt32151_34_c1
范围与边界: 
default: 匹配条件: 当前来源: 实测值（MEASURED）
范围与边界: 
source_qualification: 匹配条件: 对象类别: 目录对象（CATALOG）
绑定资格: 来源登记已核验（VERIFIED）
参数ID: liquefied_petroleum_gas_lhv
绑定ID: binding-liquefied_petroleum_gas_lhv_gbt32151_34_c1
范围与边界: 
locking: 匹配条件: 对象类别: 目录对象（CATALOG）
绑定资格: 来源登记已核验（VERIFIED）
参数ID: liquefied_petroleum_gas_lhv
绑定ID: binding-liquefied_petroleum_gas_lhv_gbt32151_34_c1
当前来源: 实测值（MEASURED）
范围与边界: </x:v>
      </x:c>
      <x:c r="W173" s="5" t="str"/>
      <x:c r="X173" s="5" t="str">
        <x:v>default_source: default_source.fuel.lhv
default: default.fuel_lhv
source_qualification: source.fuel_lhv
locking: locking.fuel_lhv</x:v>
      </x:c>
      <x:c r="Y173" s="5" t="str">
        <x:v>default_source: init_fuel_lhv_src_binding-liquefied_petroleum_gas_lhv_gbt32151_34_c1
default: default_fuel_lhv_manual_measured_none
source_qualification: fuel_lhv_src_binding-liquefied_petroleum_gas_lhv_gbt32151_34_c1
locking: lock_fuel_lhv_017_measured</x:v>
      </x:c>
      <x:c r="Z173" s="5" t="str"/>
      <x:c r="AA17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fuel_lhv_src_binding-liquefied_petroleum_gas_lhv_gbt32151_34_c1。当前分支允许多种来源，可切换；选定来源的数值状态见本分支。</x:v>
      </x:c>
      <x:c r="AB173" s="5" t="str">
        <x:v>COMBINED</x:v>
      </x:c>
      <x:c r="AC173" s="5" t="str">
        <x:v>PRESERVED</x:v>
      </x:c>
      <x:c r="AD173" s="5" t="str">
        <x:v>实测值（MEASURED）</x:v>
      </x:c>
      <x:c r="AE173" s="5" t="str">
        <x:v>对象类别: 目录对象（CATALOG）
绑定资格: 来源登记已核验（VERIFIED）
参数ID: liquefied_petroleum_gas_lhv
绑定ID: binding-liquefied_petroleum_gas_lhv_gbt32151_34_c1
当前来源: 实测值（MEASURED）</x:v>
      </x:c>
      <x:c r="AF173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fuel_lhv_src_binding-liquefied_petroleum_gas_lhv_gbt32151_34_c1。当前分支允许多种来源，可切换；选定来源的数值状态见本分支。
condition_id: lock_fuel_lhv_017_measured
policy_id: locking.fuel_lhv
message: </x:v>
      </x:c>
      <x:c r="AG173" s="5" t="str"/>
      <x:c r="AH173" s="5" t="str">
        <x:v>可用（READY）</x:v>
      </x:c>
      <x:c r="AI173" s="5" t="str"/>
      <x:c r="AJ17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3" s="5" t="str"/>
      <x:c r="AL173" s="8" t="str"/>
      <x:c r="AM173" s="8" t="str"/>
      <x:c r="AN173" s="8" t="str"/>
    </x:row>
    <x:row r="174" ht="448.79998779296875" hidden="0" customHeight="1">
      <x:c r="A174" s="5" t="str">
        <x:v>燃料低位发热量</x:v>
      </x:c>
      <x:c r="B174" s="5" t="str">
        <x:v>fuel.lhv</x:v>
      </x:c>
      <x:c r="C174" s="5" t="str">
        <x:v>MASS: GJ/t; VOLUME: GJ/10⁴Nm³; HEAT: GJ/GJ when supplied</x:v>
      </x:c>
      <x:c r="D174" s="5" t="str">
        <x:v>匹配条件: 对象类别: 目录对象（CATALOG）
绑定资格: 来源登记已核验（VERIFIED）
参数ID: liquefied_petroleum_gas_lhv
绑定ID: binding-liquefied_petroleum_gas_lhv_gbt32151_34_c1
当前来源: 计算值（CALCULATED）
范围与边界: </x:v>
      </x:c>
      <x:c r="E174" s="5" t="str">
        <x:v>状态: 固定定义（FIXED）
允许来源: 缺省值（STANDARD_DEFAULT）
计算值（CALCULATED）
实测值（MEASURED）</x:v>
      </x:c>
      <x:c r="F174" s="5" t="str">
        <x:v>状态: 固定定义（FIXED）
来源: 缺省值（STANDARD_DEFAULT）
理由: 精确Catalog绑定的新选择采用STANDARD_DEFAULT；数值仍单独从已登记Catalog/Resolver读取。</x:v>
      </x:c>
      <x:c r="G174" s="5" t="str">
        <x:v>状态: 无自动默认（NONE）</x:v>
      </x:c>
      <x:c r="H174" s="5" t="str">
        <x:v>值: 状态: 可填写/选择（EDITABLE）
理由: 已确认路径允许录入CALCULATED值。
来源: 状态: 可填写/选择（EDITABLE）
理由: 来源资格分支 fuel_lhv_src_binding-liquefied_petroleum_gas_lhv_gbt32151_34_c1。当前分支允许多种来源，可切换；选定来源的数值状态见本分支。</x:v>
      </x:c>
      <x:c r="I17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4" s="5" t="str">
        <x:v>quantity</x:v>
      </x:c>
      <x:c r="L174" s="5" t="str"/>
      <x:c r="M17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4" s="5" t="str">
        <x:v>domain:FuelInput.lower_heating_value
field_specs:fuel_lhv
excel:AppendixBWorkbookImporter.main_v1.B2.lhv
excel:AppendixBWorkbookImporter.pr46_v4.B2.lhv</x:v>
      </x:c>
      <x:c r="O17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4" s="5" t="str"/>
      <x:c r="Q174" s="5" t="str">
        <x:v>field|qz.carbon_accounting.industry.gbt_32151_34_2024|candidate-2026-10-15-a3|fuel.lhv|COMBINED|default_source=default_source.fuel.lhv:init_fuel_lhv_src_binding-liquefied_petroleum_gas_lhv_gbt32151_34_c1;default=default.fuel_lhv:default_fuel_lhv_manual_calculated_none;source_qualification=source.fuel_lhv:fuel_lhv_src_binding-liquefied_petroleum_gas_lhv_gbt32151_34_c1;locking=locking.fuel_lhv:lock_fuel_lhv_017_calculated</x:v>
      </x:c>
      <x:c r="R174" s="5" t="str">
        <x:v>candidate-2026-10-15-a3</x:v>
      </x:c>
      <x:c r="S174" s="5" t="str">
        <x:v>qz.carbon_accounting.industry.gbt_32151_34_2024</x:v>
      </x:c>
      <x:c r="T174" s="5" t="str">
        <x:v>INTERSECTED</x:v>
      </x:c>
      <x:c r="U174" s="5" t="str"/>
      <x:c r="V174" s="5" t="str">
        <x:v>default_source: 匹配条件: 对象类别: 目录对象（CATALOG）
绑定资格: 来源登记已核验（VERIFIED）
参数ID: liquefied_petroleum_gas_lhv
绑定ID: binding-liquefied_petroleum_gas_lhv_gbt32151_34_c1
范围与边界: 
default: 匹配条件: 当前来源: 计算值（CALCULATED）
范围与边界: 
source_qualification: 匹配条件: 对象类别: 目录对象（CATALOG）
绑定资格: 来源登记已核验（VERIFIED）
参数ID: liquefied_petroleum_gas_lhv
绑定ID: binding-liquefied_petroleum_gas_lhv_gbt32151_34_c1
范围与边界: 
locking: 匹配条件: 对象类别: 目录对象（CATALOG）
绑定资格: 来源登记已核验（VERIFIED）
参数ID: liquefied_petroleum_gas_lhv
绑定ID: binding-liquefied_petroleum_gas_lhv_gbt32151_34_c1
当前来源: 计算值（CALCULATED）
范围与边界: </x:v>
      </x:c>
      <x:c r="W174" s="5" t="str"/>
      <x:c r="X174" s="5" t="str">
        <x:v>default_source: default_source.fuel.lhv
default: default.fuel_lhv
source_qualification: source.fuel_lhv
locking: locking.fuel_lhv</x:v>
      </x:c>
      <x:c r="Y174" s="5" t="str">
        <x:v>default_source: init_fuel_lhv_src_binding-liquefied_petroleum_gas_lhv_gbt32151_34_c1
default: default_fuel_lhv_manual_calculated_none
source_qualification: fuel_lhv_src_binding-liquefied_petroleum_gas_lhv_gbt32151_34_c1
locking: lock_fuel_lhv_017_calculated</x:v>
      </x:c>
      <x:c r="Z174" s="5" t="str"/>
      <x:c r="AA17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fuel_lhv_src_binding-liquefied_petroleum_gas_lhv_gbt32151_34_c1。当前分支允许多种来源，可切换；选定来源的数值状态见本分支。</x:v>
      </x:c>
      <x:c r="AB174" s="5" t="str">
        <x:v>COMBINED</x:v>
      </x:c>
      <x:c r="AC174" s="5" t="str">
        <x:v>PRESERVED</x:v>
      </x:c>
      <x:c r="AD174" s="5" t="str">
        <x:v>计算值（CALCULATED）</x:v>
      </x:c>
      <x:c r="AE174" s="5" t="str">
        <x:v>对象类别: 目录对象（CATALOG）
绑定资格: 来源登记已核验（VERIFIED）
参数ID: liquefied_petroleum_gas_lhv
绑定ID: binding-liquefied_petroleum_gas_lhv_gbt32151_34_c1
当前来源: 计算值（CALCULATED）</x:v>
      </x:c>
      <x:c r="AF174" s="5" t="str">
        <x:v>status: 已求值（RESOLVED）
值: 值: 状态: 可填写/选择（EDITABLE）
理由: 已确认路径允许录入CALCULATED值。
来源: 状态: 可填写/选择（EDITABLE）
理由: 来源资格分支 fuel_lhv_src_binding-liquefied_petroleum_gas_lhv_gbt32151_34_c1。当前分支允许多种来源，可切换；选定来源的数值状态见本分支。
condition_id: lock_fuel_lhv_017_calculated
policy_id: locking.fuel_lhv
message: </x:v>
      </x:c>
      <x:c r="AG174" s="5" t="str"/>
      <x:c r="AH174" s="5" t="str">
        <x:v>可用（READY）</x:v>
      </x:c>
      <x:c r="AI174" s="5" t="str"/>
      <x:c r="AJ17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4" s="5" t="str"/>
      <x:c r="AL174" s="8" t="str"/>
      <x:c r="AM174" s="8" t="str"/>
      <x:c r="AN174" s="8" t="str"/>
    </x:row>
    <x:row r="175" ht="528" hidden="0" customHeight="1">
      <x:c r="A175" s="5" t="str">
        <x:v>燃料低位发热量</x:v>
      </x:c>
      <x:c r="B175" s="5" t="str">
        <x:v>fuel.lhv</x:v>
      </x:c>
      <x:c r="C175" s="5" t="str">
        <x:v>MASS: GJ/t; VOLUME: GJ/10⁴Nm³; HEAT: GJ/GJ when supplied</x:v>
      </x:c>
      <x:c r="D175" s="5" t="str">
        <x:v>匹配条件: 对象类别: 目录对象（CATALOG）
绑定资格: 来源登记已核验（VERIFIED）
参数ID: naphtha_lhv
绑定ID: binding-naphtha_lhv_gbt32151_34_c1
当前来源: 缺省值（STANDARD_DEFAULT）
范围与边界: </x:v>
      </x:c>
      <x:c r="E175" s="5" t="str">
        <x:v>状态: 固定定义（FIXED）
允许来源: 缺省值（STANDARD_DEFAULT）
计算值（CALCULATED）
实测值（MEASURED）</x:v>
      </x:c>
      <x:c r="F175" s="5" t="str">
        <x:v>状态: 固定定义（FIXED）
来源: 缺省值（STANDARD_DEFAULT）
理由: 精确Catalog绑定的新选择采用STANDARD_DEFAULT；数值仍单独从已登记Catalog/Resolver读取。</x:v>
      </x:c>
      <x:c r="G175" s="5" t="str">
        <x:v>状态: 引用参数绑定（BINDING）
参数ID: naphtha_lhv</x:v>
      </x:c>
      <x:c r="H175" s="5" t="str">
        <x:v>值: 状态: 只读（LOCKED）
理由: 所选标准缺省值的数值只读；实际值仅由Catalog/Resolver提供。
来源: 状态: 可填写/选择（EDITABLE）
理由: 来源资格分支 fuel_lhv_src_binding-naphtha_lhv_gbt32151_34_c1。当前分支允许多种来源，可切换；选定来源的数值状态见本分支。</x:v>
      </x:c>
      <x:c r="I17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5" s="5" t="str">
        <x:v>quantity</x:v>
      </x:c>
      <x:c r="L175" s="5" t="str"/>
      <x:c r="M17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5" s="5" t="str">
        <x:v>domain:FuelInput.lower_heating_value
field_specs:fuel_lhv
excel:AppendixBWorkbookImporter.main_v1.B2.lhv
excel:AppendixBWorkbookImporter.pr46_v4.B2.lhv</x:v>
      </x:c>
      <x:c r="O17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5" s="5" t="str"/>
      <x:c r="Q175" s="5" t="str">
        <x:v>field|qz.carbon_accounting.industry.gbt_32151_34_2024|candidate-2026-10-15-a3|fuel.lhv|COMBINED|default_source=default_source.fuel.lhv:init_fuel_lhv_src_binding-naphtha_lhv_gbt32151_34_c1;default=default.fuel_lhv:fuel_lhv_bind_binding-naphtha_lhv_gbt32151_34_c1;source_qualification=source.fuel_lhv:fuel_lhv_src_binding-naphtha_lhv_gbt32151_34_c1;locking=locking.fuel_lhv:lock_fuel_lhv_018_standard_default</x:v>
      </x:c>
      <x:c r="R175" s="5" t="str">
        <x:v>candidate-2026-10-15-a3</x:v>
      </x:c>
      <x:c r="S175" s="5" t="str">
        <x:v>qz.carbon_accounting.industry.gbt_32151_34_2024</x:v>
      </x:c>
      <x:c r="T175" s="5" t="str">
        <x:v>INTERSECTED</x:v>
      </x:c>
      <x:c r="U175" s="5" t="str"/>
      <x:c r="V175" s="5" t="str">
        <x:v>default_source: 匹配条件: 对象类别: 目录对象（CATALOG）
绑定资格: 来源登记已核验（VERIFIED）
参数ID: naphtha_lhv
绑定ID: binding-naphtha_lhv_gbt32151_34_c1
范围与边界: 
default: 匹配条件: 对象类别: 目录对象（CATALOG）
绑定资格: 来源登记已核验（VERIFIED）
参数ID: naphtha_lhv
绑定ID: binding-naphtha_lhv_gbt32151_34_c1
当前来源: 缺省值（STANDARD_DEFAULT）
范围与边界: 
source_qualification: 匹配条件: 对象类别: 目录对象（CATALOG）
绑定资格: 来源登记已核验（VERIFIED）
参数ID: naphtha_lhv
绑定ID: binding-naphtha_lhv_gbt32151_34_c1
范围与边界: 
locking: 匹配条件: 对象类别: 目录对象（CATALOG）
绑定资格: 来源登记已核验（VERIFIED）
参数ID: naphtha_lhv
绑定ID: binding-naphtha_lhv_gbt32151_34_c1
当前来源: 缺省值（STANDARD_DEFAULT）
范围与边界: </x:v>
      </x:c>
      <x:c r="W175" s="5" t="str"/>
      <x:c r="X175" s="5" t="str">
        <x:v>default_source: default_source.fuel.lhv
default: default.fuel_lhv
source_qualification: source.fuel_lhv
locking: locking.fuel_lhv</x:v>
      </x:c>
      <x:c r="Y175" s="5" t="str">
        <x:v>default_source: init_fuel_lhv_src_binding-naphtha_lhv_gbt32151_34_c1
default: fuel_lhv_bind_binding-naphtha_lhv_gbt32151_34_c1
source_qualification: fuel_lhv_src_binding-naphtha_lhv_gbt32151_34_c1
locking: lock_fuel_lhv_018_standard_default</x:v>
      </x:c>
      <x:c r="Z175" s="5" t="str"/>
      <x:c r="AA175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naphtha_lhv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fuel_lhv_src_binding-naphtha_lhv_gbt32151_34_c1。当前分支允许多种来源，可切换；选定来源的数值状态见本分支。</x:v>
      </x:c>
      <x:c r="AB175" s="5" t="str">
        <x:v>COMBINED</x:v>
      </x:c>
      <x:c r="AC175" s="5" t="str">
        <x:v>PRESERVED</x:v>
      </x:c>
      <x:c r="AD175" s="5" t="str">
        <x:v>缺省值（STANDARD_DEFAULT）</x:v>
      </x:c>
      <x:c r="AE175" s="5" t="str">
        <x:v>对象类别: 目录对象（CATALOG）
绑定资格: 来源登记已核验（VERIFIED）
参数ID: naphtha_lhv
绑定ID: binding-naphtha_lhv_gbt32151_34_c1
当前来源: 缺省值（STANDARD_DEFAULT）</x:v>
      </x:c>
      <x:c r="AF175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fuel_lhv_src_binding-naphtha_lhv_gbt32151_34_c1。当前分支允许多种来源，可切换；选定来源的数值状态见本分支。
condition_id: lock_fuel_lhv_018_standard_default
policy_id: locking.fuel_lhv
message: </x:v>
      </x:c>
      <x:c r="AG175" s="5" t="str"/>
      <x:c r="AH175" s="5" t="str">
        <x:v>可用（READY）</x:v>
      </x:c>
      <x:c r="AI175" s="5" t="str"/>
      <x:c r="AJ17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5" s="5" t="str"/>
      <x:c r="AL175" s="8" t="str"/>
      <x:c r="AM175" s="8" t="str"/>
      <x:c r="AN175" s="8" t="str"/>
    </x:row>
    <x:row r="176" ht="409.20001220703125" hidden="0" customHeight="1">
      <x:c r="A176" s="5" t="str">
        <x:v>燃料低位发热量</x:v>
      </x:c>
      <x:c r="B176" s="5" t="str">
        <x:v>fuel.lhv</x:v>
      </x:c>
      <x:c r="C176" s="5" t="str">
        <x:v>MASS: GJ/t; VOLUME: GJ/10⁴Nm³; HEAT: GJ/GJ when supplied</x:v>
      </x:c>
      <x:c r="D176" s="5" t="str">
        <x:v>匹配条件: 对象类别: 目录对象（CATALOG）
绑定资格: 来源登记已核验（VERIFIED）
参数ID: naphtha_lhv
绑定ID: binding-naphtha_lhv_gbt32151_34_c1
当前来源: 实测值（MEASURED）
范围与边界: </x:v>
      </x:c>
      <x:c r="E176" s="5" t="str">
        <x:v>状态: 固定定义（FIXED）
允许来源: 缺省值（STANDARD_DEFAULT）
计算值（CALCULATED）
实测值（MEASURED）</x:v>
      </x:c>
      <x:c r="F176" s="5" t="str">
        <x:v>状态: 固定定义（FIXED）
来源: 缺省值（STANDARD_DEFAULT）
理由: 精确Catalog绑定的新选择采用STANDARD_DEFAULT；数值仍单独从已登记Catalog/Resolver读取。</x:v>
      </x:c>
      <x:c r="G176" s="5" t="str">
        <x:v>状态: 无自动默认（NONE）</x:v>
      </x:c>
      <x:c r="H176" s="5" t="str">
        <x:v>值: 状态: 可填写/选择（EDITABLE）
理由: 实测来源的数值由企业提供、可编辑，并保留来源证据。
来源: 状态: 可填写/选择（EDITABLE）
理由: 来源资格分支 fuel_lhv_src_binding-naphtha_lhv_gbt32151_34_c1。当前分支允许多种来源，可切换；选定来源的数值状态见本分支。</x:v>
      </x:c>
      <x:c r="I17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6" s="5" t="str">
        <x:v>quantity</x:v>
      </x:c>
      <x:c r="L176" s="5" t="str"/>
      <x:c r="M17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6" s="5" t="str">
        <x:v>domain:FuelInput.lower_heating_value
field_specs:fuel_lhv
excel:AppendixBWorkbookImporter.main_v1.B2.lhv
excel:AppendixBWorkbookImporter.pr46_v4.B2.lhv</x:v>
      </x:c>
      <x:c r="O17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6" s="5" t="str"/>
      <x:c r="Q176" s="5" t="str">
        <x:v>field|qz.carbon_accounting.industry.gbt_32151_34_2024|candidate-2026-10-15-a3|fuel.lhv|COMBINED|default_source=default_source.fuel.lhv:init_fuel_lhv_src_binding-naphtha_lhv_gbt32151_34_c1;default=default.fuel_lhv:default_fuel_lhv_manual_measured_none;source_qualification=source.fuel_lhv:fuel_lhv_src_binding-naphtha_lhv_gbt32151_34_c1;locking=locking.fuel_lhv:lock_fuel_lhv_018_measured</x:v>
      </x:c>
      <x:c r="R176" s="5" t="str">
        <x:v>candidate-2026-10-15-a3</x:v>
      </x:c>
      <x:c r="S176" s="5" t="str">
        <x:v>qz.carbon_accounting.industry.gbt_32151_34_2024</x:v>
      </x:c>
      <x:c r="T176" s="5" t="str">
        <x:v>INTERSECTED</x:v>
      </x:c>
      <x:c r="U176" s="5" t="str"/>
      <x:c r="V176" s="5" t="str">
        <x:v>default_source: 匹配条件: 对象类别: 目录对象（CATALOG）
绑定资格: 来源登记已核验（VERIFIED）
参数ID: naphtha_lhv
绑定ID: binding-naphtha_lhv_gbt32151_34_c1
范围与边界: 
default: 匹配条件: 当前来源: 实测值（MEASURED）
范围与边界: 
source_qualification: 匹配条件: 对象类别: 目录对象（CATALOG）
绑定资格: 来源登记已核验（VERIFIED）
参数ID: naphtha_lhv
绑定ID: binding-naphtha_lhv_gbt32151_34_c1
范围与边界: 
locking: 匹配条件: 对象类别: 目录对象（CATALOG）
绑定资格: 来源登记已核验（VERIFIED）
参数ID: naphtha_lhv
绑定ID: binding-naphtha_lhv_gbt32151_34_c1
当前来源: 实测值（MEASURED）
范围与边界: </x:v>
      </x:c>
      <x:c r="W176" s="5" t="str"/>
      <x:c r="X176" s="5" t="str">
        <x:v>default_source: default_source.fuel.lhv
default: default.fuel_lhv
source_qualification: source.fuel_lhv
locking: locking.fuel_lhv</x:v>
      </x:c>
      <x:c r="Y176" s="5" t="str">
        <x:v>default_source: init_fuel_lhv_src_binding-naphtha_lhv_gbt32151_34_c1
default: default_fuel_lhv_manual_measured_none
source_qualification: fuel_lhv_src_binding-naphtha_lhv_gbt32151_34_c1
locking: lock_fuel_lhv_018_measured</x:v>
      </x:c>
      <x:c r="Z176" s="5" t="str"/>
      <x:c r="AA17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fuel_lhv_src_binding-naphtha_lhv_gbt32151_34_c1。当前分支允许多种来源，可切换；选定来源的数值状态见本分支。</x:v>
      </x:c>
      <x:c r="AB176" s="5" t="str">
        <x:v>COMBINED</x:v>
      </x:c>
      <x:c r="AC176" s="5" t="str">
        <x:v>PRESERVED</x:v>
      </x:c>
      <x:c r="AD176" s="5" t="str">
        <x:v>实测值（MEASURED）</x:v>
      </x:c>
      <x:c r="AE176" s="5" t="str">
        <x:v>对象类别: 目录对象（CATALOG）
绑定资格: 来源登记已核验（VERIFIED）
参数ID: naphtha_lhv
绑定ID: binding-naphtha_lhv_gbt32151_34_c1
当前来源: 实测值（MEASURED）</x:v>
      </x:c>
      <x:c r="AF176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fuel_lhv_src_binding-naphtha_lhv_gbt32151_34_c1。当前分支允许多种来源，可切换；选定来源的数值状态见本分支。
condition_id: lock_fuel_lhv_018_measured
policy_id: locking.fuel_lhv
message: </x:v>
      </x:c>
      <x:c r="AG176" s="5" t="str"/>
      <x:c r="AH176" s="5" t="str">
        <x:v>可用（READY）</x:v>
      </x:c>
      <x:c r="AI176" s="5" t="str"/>
      <x:c r="AJ17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6" s="5" t="str"/>
      <x:c r="AL176" s="8" t="str"/>
      <x:c r="AM176" s="8" t="str"/>
      <x:c r="AN176" s="8" t="str"/>
    </x:row>
    <x:row r="177" ht="409.20001220703125" hidden="0" customHeight="1">
      <x:c r="A177" s="5" t="str">
        <x:v>燃料低位发热量</x:v>
      </x:c>
      <x:c r="B177" s="5" t="str">
        <x:v>fuel.lhv</x:v>
      </x:c>
      <x:c r="C177" s="5" t="str">
        <x:v>MASS: GJ/t; VOLUME: GJ/10⁴Nm³; HEAT: GJ/GJ when supplied</x:v>
      </x:c>
      <x:c r="D177" s="5" t="str">
        <x:v>匹配条件: 对象类别: 目录对象（CATALOG）
绑定资格: 来源登记已核验（VERIFIED）
参数ID: naphtha_lhv
绑定ID: binding-naphtha_lhv_gbt32151_34_c1
当前来源: 计算值（CALCULATED）
范围与边界: </x:v>
      </x:c>
      <x:c r="E177" s="5" t="str">
        <x:v>状态: 固定定义（FIXED）
允许来源: 缺省值（STANDARD_DEFAULT）
计算值（CALCULATED）
实测值（MEASURED）</x:v>
      </x:c>
      <x:c r="F177" s="5" t="str">
        <x:v>状态: 固定定义（FIXED）
来源: 缺省值（STANDARD_DEFAULT）
理由: 精确Catalog绑定的新选择采用STANDARD_DEFAULT；数值仍单独从已登记Catalog/Resolver读取。</x:v>
      </x:c>
      <x:c r="G177" s="5" t="str">
        <x:v>状态: 无自动默认（NONE）</x:v>
      </x:c>
      <x:c r="H177" s="5" t="str">
        <x:v>值: 状态: 可填写/选择（EDITABLE）
理由: 已确认路径允许录入CALCULATED值。
来源: 状态: 可填写/选择（EDITABLE）
理由: 来源资格分支 fuel_lhv_src_binding-naphtha_lhv_gbt32151_34_c1。当前分支允许多种来源，可切换；选定来源的数值状态见本分支。</x:v>
      </x:c>
      <x:c r="I17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7" s="5" t="str">
        <x:v>quantity</x:v>
      </x:c>
      <x:c r="L177" s="5" t="str"/>
      <x:c r="M17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7" s="5" t="str">
        <x:v>domain:FuelInput.lower_heating_value
field_specs:fuel_lhv
excel:AppendixBWorkbookImporter.main_v1.B2.lhv
excel:AppendixBWorkbookImporter.pr46_v4.B2.lhv</x:v>
      </x:c>
      <x:c r="O17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7" s="5" t="str"/>
      <x:c r="Q177" s="5" t="str">
        <x:v>field|qz.carbon_accounting.industry.gbt_32151_34_2024|candidate-2026-10-15-a3|fuel.lhv|COMBINED|default_source=default_source.fuel.lhv:init_fuel_lhv_src_binding-naphtha_lhv_gbt32151_34_c1;default=default.fuel_lhv:default_fuel_lhv_manual_calculated_none;source_qualification=source.fuel_lhv:fuel_lhv_src_binding-naphtha_lhv_gbt32151_34_c1;locking=locking.fuel_lhv:lock_fuel_lhv_018_calculated</x:v>
      </x:c>
      <x:c r="R177" s="5" t="str">
        <x:v>candidate-2026-10-15-a3</x:v>
      </x:c>
      <x:c r="S177" s="5" t="str">
        <x:v>qz.carbon_accounting.industry.gbt_32151_34_2024</x:v>
      </x:c>
      <x:c r="T177" s="5" t="str">
        <x:v>INTERSECTED</x:v>
      </x:c>
      <x:c r="U177" s="5" t="str"/>
      <x:c r="V177" s="5" t="str">
        <x:v>default_source: 匹配条件: 对象类别: 目录对象（CATALOG）
绑定资格: 来源登记已核验（VERIFIED）
参数ID: naphtha_lhv
绑定ID: binding-naphtha_lhv_gbt32151_34_c1
范围与边界: 
default: 匹配条件: 当前来源: 计算值（CALCULATED）
范围与边界: 
source_qualification: 匹配条件: 对象类别: 目录对象（CATALOG）
绑定资格: 来源登记已核验（VERIFIED）
参数ID: naphtha_lhv
绑定ID: binding-naphtha_lhv_gbt32151_34_c1
范围与边界: 
locking: 匹配条件: 对象类别: 目录对象（CATALOG）
绑定资格: 来源登记已核验（VERIFIED）
参数ID: naphtha_lhv
绑定ID: binding-naphtha_lhv_gbt32151_34_c1
当前来源: 计算值（CALCULATED）
范围与边界: </x:v>
      </x:c>
      <x:c r="W177" s="5" t="str"/>
      <x:c r="X177" s="5" t="str">
        <x:v>default_source: default_source.fuel.lhv
default: default.fuel_lhv
source_qualification: source.fuel_lhv
locking: locking.fuel_lhv</x:v>
      </x:c>
      <x:c r="Y177" s="5" t="str">
        <x:v>default_source: init_fuel_lhv_src_binding-naphtha_lhv_gbt32151_34_c1
default: default_fuel_lhv_manual_calculated_none
source_qualification: fuel_lhv_src_binding-naphtha_lhv_gbt32151_34_c1
locking: lock_fuel_lhv_018_calculated</x:v>
      </x:c>
      <x:c r="Z177" s="5" t="str"/>
      <x:c r="AA17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fuel_lhv_src_binding-naphtha_lhv_gbt32151_34_c1。当前分支允许多种来源，可切换；选定来源的数值状态见本分支。</x:v>
      </x:c>
      <x:c r="AB177" s="5" t="str">
        <x:v>COMBINED</x:v>
      </x:c>
      <x:c r="AC177" s="5" t="str">
        <x:v>PRESERVED</x:v>
      </x:c>
      <x:c r="AD177" s="5" t="str">
        <x:v>计算值（CALCULATED）</x:v>
      </x:c>
      <x:c r="AE177" s="5" t="str">
        <x:v>对象类别: 目录对象（CATALOG）
绑定资格: 来源登记已核验（VERIFIED）
参数ID: naphtha_lhv
绑定ID: binding-naphtha_lhv_gbt32151_34_c1
当前来源: 计算值（CALCULATED）</x:v>
      </x:c>
      <x:c r="AF177" s="5" t="str">
        <x:v>status: 已求值（RESOLVED）
值: 值: 状态: 可填写/选择（EDITABLE）
理由: 已确认路径允许录入CALCULATED值。
来源: 状态: 可填写/选择（EDITABLE）
理由: 来源资格分支 fuel_lhv_src_binding-naphtha_lhv_gbt32151_34_c1。当前分支允许多种来源，可切换；选定来源的数值状态见本分支。
condition_id: lock_fuel_lhv_018_calculated
policy_id: locking.fuel_lhv
message: </x:v>
      </x:c>
      <x:c r="AG177" s="5" t="str"/>
      <x:c r="AH177" s="5" t="str">
        <x:v>可用（READY）</x:v>
      </x:c>
      <x:c r="AI177" s="5" t="str"/>
      <x:c r="AJ17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7" s="5" t="str"/>
      <x:c r="AL177" s="8" t="str"/>
      <x:c r="AM177" s="8" t="str"/>
      <x:c r="AN177" s="8" t="str"/>
    </x:row>
    <x:row r="178" ht="528" hidden="0" customHeight="1">
      <x:c r="A178" s="5" t="str">
        <x:v>燃料低位发热量</x:v>
      </x:c>
      <x:c r="B178" s="5" t="str">
        <x:v>fuel.lhv</x:v>
      </x:c>
      <x:c r="C178" s="5" t="str">
        <x:v>MASS: GJ/t; VOLUME: GJ/10⁴Nm³; HEAT: GJ/GJ when supplied</x:v>
      </x:c>
      <x:c r="D178" s="5" t="str">
        <x:v>匹配条件: 对象类别: 目录对象（CATALOG）
绑定资格: 来源登记已核验（VERIFIED）
参数ID: natural_gas_lhv
绑定ID: binding-natural_gas_lhv_gbt32151_34_c1
当前来源: 缺省值（STANDARD_DEFAULT）
范围与边界: </x:v>
      </x:c>
      <x:c r="E178" s="5" t="str">
        <x:v>状态: 固定定义（FIXED）
允许来源: 缺省值（STANDARD_DEFAULT）
计算值（CALCULATED）
实测值（MEASURED）</x:v>
      </x:c>
      <x:c r="F178" s="5" t="str">
        <x:v>状态: 固定定义（FIXED）
来源: 缺省值（STANDARD_DEFAULT）
理由: 精确Catalog绑定的新选择采用STANDARD_DEFAULT；数值仍单独从已登记Catalog/Resolver读取。</x:v>
      </x:c>
      <x:c r="G178" s="5" t="str">
        <x:v>状态: 引用参数绑定（BINDING）
参数ID: natural_gas_lhv</x:v>
      </x:c>
      <x:c r="H178" s="5" t="str">
        <x:v>值: 状态: 只读（LOCKED）
理由: 所选标准缺省值的数值只读；实际值仅由Catalog/Resolver提供。
来源: 状态: 可填写/选择（EDITABLE）
理由: 来源资格分支 fuel_lhv_src_binding-natural_gas_lhv_gbt32151_34_c1。当前分支允许多种来源，可切换；选定来源的数值状态见本分支。</x:v>
      </x:c>
      <x:c r="I17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8" s="5" t="str">
        <x:v>quantity</x:v>
      </x:c>
      <x:c r="L178" s="5" t="str"/>
      <x:c r="M17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8" s="5" t="str">
        <x:v>domain:FuelInput.lower_heating_value
field_specs:fuel_lhv
excel:AppendixBWorkbookImporter.main_v1.B2.lhv
excel:AppendixBWorkbookImporter.pr46_v4.B2.lhv</x:v>
      </x:c>
      <x:c r="O17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8" s="5" t="str"/>
      <x:c r="Q178" s="5" t="str">
        <x:v>field|qz.carbon_accounting.industry.gbt_32151_34_2024|candidate-2026-10-15-a3|fuel.lhv|COMBINED|default_source=default_source.fuel.lhv:init_fuel_lhv_src_binding-natural_gas_lhv_gbt32151_34_c1;default=default.fuel_lhv:fuel_lhv_bind_binding-natural_gas_lhv_gbt32151_34_c1;source_qualification=source.fuel_lhv:fuel_lhv_src_binding-natural_gas_lhv_gbt32151_34_c1;locking=locking.fuel_lhv:lock_fuel_lhv_019_standard_default</x:v>
      </x:c>
      <x:c r="R178" s="5" t="str">
        <x:v>candidate-2026-10-15-a3</x:v>
      </x:c>
      <x:c r="S178" s="5" t="str">
        <x:v>qz.carbon_accounting.industry.gbt_32151_34_2024</x:v>
      </x:c>
      <x:c r="T178" s="5" t="str">
        <x:v>INTERSECTED</x:v>
      </x:c>
      <x:c r="U178" s="5" t="str"/>
      <x:c r="V178" s="5" t="str">
        <x:v>default_source: 匹配条件: 对象类别: 目录对象（CATALOG）
绑定资格: 来源登记已核验（VERIFIED）
参数ID: natural_gas_lhv
绑定ID: binding-natural_gas_lhv_gbt32151_34_c1
范围与边界: 
default: 匹配条件: 对象类别: 目录对象（CATALOG）
绑定资格: 来源登记已核验（VERIFIED）
参数ID: natural_gas_lhv
绑定ID: binding-natural_gas_lhv_gbt32151_34_c1
当前来源: 缺省值（STANDARD_DEFAULT）
范围与边界: 
source_qualification: 匹配条件: 对象类别: 目录对象（CATALOG）
绑定资格: 来源登记已核验（VERIFIED）
参数ID: natural_gas_lhv
绑定ID: binding-natural_gas_lhv_gbt32151_34_c1
范围与边界: 
locking: 匹配条件: 对象类别: 目录对象（CATALOG）
绑定资格: 来源登记已核验（VERIFIED）
参数ID: natural_gas_lhv
绑定ID: binding-natural_gas_lhv_gbt32151_34_c1
当前来源: 缺省值（STANDARD_DEFAULT）
范围与边界: </x:v>
      </x:c>
      <x:c r="W178" s="5" t="str"/>
      <x:c r="X178" s="5" t="str">
        <x:v>default_source: default_source.fuel.lhv
default: default.fuel_lhv
source_qualification: source.fuel_lhv
locking: locking.fuel_lhv</x:v>
      </x:c>
      <x:c r="Y178" s="5" t="str">
        <x:v>default_source: init_fuel_lhv_src_binding-natural_gas_lhv_gbt32151_34_c1
default: fuel_lhv_bind_binding-natural_gas_lhv_gbt32151_34_c1
source_qualification: fuel_lhv_src_binding-natural_gas_lhv_gbt32151_34_c1
locking: lock_fuel_lhv_019_standard_default</x:v>
      </x:c>
      <x:c r="Z178" s="5" t="str"/>
      <x:c r="AA17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natural_gas_lhv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fuel_lhv_src_binding-natural_gas_lhv_gbt32151_34_c1。当前分支允许多种来源，可切换；选定来源的数值状态见本分支。</x:v>
      </x:c>
      <x:c r="AB178" s="5" t="str">
        <x:v>COMBINED</x:v>
      </x:c>
      <x:c r="AC178" s="5" t="str">
        <x:v>PRESERVED</x:v>
      </x:c>
      <x:c r="AD178" s="5" t="str">
        <x:v>缺省值（STANDARD_DEFAULT）</x:v>
      </x:c>
      <x:c r="AE178" s="5" t="str">
        <x:v>对象类别: 目录对象（CATALOG）
绑定资格: 来源登记已核验（VERIFIED）
参数ID: natural_gas_lhv
绑定ID: binding-natural_gas_lhv_gbt32151_34_c1
当前来源: 缺省值（STANDARD_DEFAULT）</x:v>
      </x:c>
      <x:c r="AF178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fuel_lhv_src_binding-natural_gas_lhv_gbt32151_34_c1。当前分支允许多种来源，可切换；选定来源的数值状态见本分支。
condition_id: lock_fuel_lhv_019_standard_default
policy_id: locking.fuel_lhv
message: </x:v>
      </x:c>
      <x:c r="AG178" s="5" t="str"/>
      <x:c r="AH178" s="5" t="str">
        <x:v>可用（READY）</x:v>
      </x:c>
      <x:c r="AI178" s="5" t="str"/>
      <x:c r="AJ17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8" s="5" t="str"/>
      <x:c r="AL178" s="8" t="str"/>
      <x:c r="AM178" s="8" t="str"/>
      <x:c r="AN178" s="8" t="str"/>
    </x:row>
    <x:row r="179" ht="409.20001220703125" hidden="0" customHeight="1">
      <x:c r="A179" s="5" t="str">
        <x:v>燃料低位发热量</x:v>
      </x:c>
      <x:c r="B179" s="5" t="str">
        <x:v>fuel.lhv</x:v>
      </x:c>
      <x:c r="C179" s="5" t="str">
        <x:v>MASS: GJ/t; VOLUME: GJ/10⁴Nm³; HEAT: GJ/GJ when supplied</x:v>
      </x:c>
      <x:c r="D179" s="5" t="str">
        <x:v>匹配条件: 对象类别: 目录对象（CATALOG）
绑定资格: 来源登记已核验（VERIFIED）
参数ID: natural_gas_lhv
绑定ID: binding-natural_gas_lhv_gbt32151_34_c1
当前来源: 实测值（MEASURED）
范围与边界: </x:v>
      </x:c>
      <x:c r="E179" s="5" t="str">
        <x:v>状态: 固定定义（FIXED）
允许来源: 缺省值（STANDARD_DEFAULT）
计算值（CALCULATED）
实测值（MEASURED）</x:v>
      </x:c>
      <x:c r="F179" s="5" t="str">
        <x:v>状态: 固定定义（FIXED）
来源: 缺省值（STANDARD_DEFAULT）
理由: 精确Catalog绑定的新选择采用STANDARD_DEFAULT；数值仍单独从已登记Catalog/Resolver读取。</x:v>
      </x:c>
      <x:c r="G179" s="5" t="str">
        <x:v>状态: 无自动默认（NONE）</x:v>
      </x:c>
      <x:c r="H179" s="5" t="str">
        <x:v>值: 状态: 可填写/选择（EDITABLE）
理由: 实测来源的数值由企业提供、可编辑，并保留来源证据。
来源: 状态: 可填写/选择（EDITABLE）
理由: 来源资格分支 fuel_lhv_src_binding-natural_gas_lhv_gbt32151_34_c1。当前分支允许多种来源，可切换；选定来源的数值状态见本分支。</x:v>
      </x:c>
      <x:c r="I17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9" s="5" t="str">
        <x:v>quantity</x:v>
      </x:c>
      <x:c r="L179" s="5" t="str"/>
      <x:c r="M17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9" s="5" t="str">
        <x:v>domain:FuelInput.lower_heating_value
field_specs:fuel_lhv
excel:AppendixBWorkbookImporter.main_v1.B2.lhv
excel:AppendixBWorkbookImporter.pr46_v4.B2.lhv</x:v>
      </x:c>
      <x:c r="O17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9" s="5" t="str"/>
      <x:c r="Q179" s="5" t="str">
        <x:v>field|qz.carbon_accounting.industry.gbt_32151_34_2024|candidate-2026-10-15-a3|fuel.lhv|COMBINED|default_source=default_source.fuel.lhv:init_fuel_lhv_src_binding-natural_gas_lhv_gbt32151_34_c1;default=default.fuel_lhv:default_fuel_lhv_manual_measured_none;source_qualification=source.fuel_lhv:fuel_lhv_src_binding-natural_gas_lhv_gbt32151_34_c1;locking=locking.fuel_lhv:lock_fuel_lhv_019_measured</x:v>
      </x:c>
      <x:c r="R179" s="5" t="str">
        <x:v>candidate-2026-10-15-a3</x:v>
      </x:c>
      <x:c r="S179" s="5" t="str">
        <x:v>qz.carbon_accounting.industry.gbt_32151_34_2024</x:v>
      </x:c>
      <x:c r="T179" s="5" t="str">
        <x:v>INTERSECTED</x:v>
      </x:c>
      <x:c r="U179" s="5" t="str"/>
      <x:c r="V179" s="5" t="str">
        <x:v>default_source: 匹配条件: 对象类别: 目录对象（CATALOG）
绑定资格: 来源登记已核验（VERIFIED）
参数ID: natural_gas_lhv
绑定ID: binding-natural_gas_lhv_gbt32151_34_c1
范围与边界: 
default: 匹配条件: 当前来源: 实测值（MEASURED）
范围与边界: 
source_qualification: 匹配条件: 对象类别: 目录对象（CATALOG）
绑定资格: 来源登记已核验（VERIFIED）
参数ID: natural_gas_lhv
绑定ID: binding-natural_gas_lhv_gbt32151_34_c1
范围与边界: 
locking: 匹配条件: 对象类别: 目录对象（CATALOG）
绑定资格: 来源登记已核验（VERIFIED）
参数ID: natural_gas_lhv
绑定ID: binding-natural_gas_lhv_gbt32151_34_c1
当前来源: 实测值（MEASURED）
范围与边界: </x:v>
      </x:c>
      <x:c r="W179" s="5" t="str"/>
      <x:c r="X179" s="5" t="str">
        <x:v>default_source: default_source.fuel.lhv
default: default.fuel_lhv
source_qualification: source.fuel_lhv
locking: locking.fuel_lhv</x:v>
      </x:c>
      <x:c r="Y179" s="5" t="str">
        <x:v>default_source: init_fuel_lhv_src_binding-natural_gas_lhv_gbt32151_34_c1
default: default_fuel_lhv_manual_measured_none
source_qualification: fuel_lhv_src_binding-natural_gas_lhv_gbt32151_34_c1
locking: lock_fuel_lhv_019_measured</x:v>
      </x:c>
      <x:c r="Z179" s="5" t="str"/>
      <x:c r="AA17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fuel_lhv_src_binding-natural_gas_lhv_gbt32151_34_c1。当前分支允许多种来源，可切换；选定来源的数值状态见本分支。</x:v>
      </x:c>
      <x:c r="AB179" s="5" t="str">
        <x:v>COMBINED</x:v>
      </x:c>
      <x:c r="AC179" s="5" t="str">
        <x:v>PRESERVED</x:v>
      </x:c>
      <x:c r="AD179" s="5" t="str">
        <x:v>实测值（MEASURED）</x:v>
      </x:c>
      <x:c r="AE179" s="5" t="str">
        <x:v>对象类别: 目录对象（CATALOG）
绑定资格: 来源登记已核验（VERIFIED）
参数ID: natural_gas_lhv
绑定ID: binding-natural_gas_lhv_gbt32151_34_c1
当前来源: 实测值（MEASURED）</x:v>
      </x:c>
      <x:c r="AF179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fuel_lhv_src_binding-natural_gas_lhv_gbt32151_34_c1。当前分支允许多种来源，可切换；选定来源的数值状态见本分支。
condition_id: lock_fuel_lhv_019_measured
policy_id: locking.fuel_lhv
message: </x:v>
      </x:c>
      <x:c r="AG179" s="5" t="str"/>
      <x:c r="AH179" s="5" t="str">
        <x:v>可用（READY）</x:v>
      </x:c>
      <x:c r="AI179" s="5" t="str"/>
      <x:c r="AJ17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9" s="5" t="str"/>
      <x:c r="AL179" s="8" t="str"/>
      <x:c r="AM179" s="8" t="str"/>
      <x:c r="AN179" s="8" t="str"/>
    </x:row>
    <x:row r="180" ht="409.20001220703125" hidden="0" customHeight="1">
      <x:c r="A180" s="5" t="str">
        <x:v>燃料低位发热量</x:v>
      </x:c>
      <x:c r="B180" s="5" t="str">
        <x:v>fuel.lhv</x:v>
      </x:c>
      <x:c r="C180" s="5" t="str">
        <x:v>MASS: GJ/t; VOLUME: GJ/10⁴Nm³; HEAT: GJ/GJ when supplied</x:v>
      </x:c>
      <x:c r="D180" s="5" t="str">
        <x:v>匹配条件: 对象类别: 目录对象（CATALOG）
绑定资格: 来源登记已核验（VERIFIED）
参数ID: natural_gas_lhv
绑定ID: binding-natural_gas_lhv_gbt32151_34_c1
当前来源: 计算值（CALCULATED）
范围与边界: </x:v>
      </x:c>
      <x:c r="E180" s="5" t="str">
        <x:v>状态: 固定定义（FIXED）
允许来源: 缺省值（STANDARD_DEFAULT）
计算值（CALCULATED）
实测值（MEASURED）</x:v>
      </x:c>
      <x:c r="F180" s="5" t="str">
        <x:v>状态: 固定定义（FIXED）
来源: 缺省值（STANDARD_DEFAULT）
理由: 精确Catalog绑定的新选择采用STANDARD_DEFAULT；数值仍单独从已登记Catalog/Resolver读取。</x:v>
      </x:c>
      <x:c r="G180" s="5" t="str">
        <x:v>状态: 无自动默认（NONE）</x:v>
      </x:c>
      <x:c r="H180" s="5" t="str">
        <x:v>值: 状态: 可填写/选择（EDITABLE）
理由: 已确认路径允许录入CALCULATED值。
来源: 状态: 可填写/选择（EDITABLE）
理由: 来源资格分支 fuel_lhv_src_binding-natural_gas_lhv_gbt32151_34_c1。当前分支允许多种来源，可切换；选定来源的数值状态见本分支。</x:v>
      </x:c>
      <x:c r="I18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0" s="5" t="str">
        <x:v>quantity</x:v>
      </x:c>
      <x:c r="L180" s="5" t="str"/>
      <x:c r="M18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0" s="5" t="str">
        <x:v>domain:FuelInput.lower_heating_value
field_specs:fuel_lhv
excel:AppendixBWorkbookImporter.main_v1.B2.lhv
excel:AppendixBWorkbookImporter.pr46_v4.B2.lhv</x:v>
      </x:c>
      <x:c r="O18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0" s="5" t="str"/>
      <x:c r="Q180" s="5" t="str">
        <x:v>field|qz.carbon_accounting.industry.gbt_32151_34_2024|candidate-2026-10-15-a3|fuel.lhv|COMBINED|default_source=default_source.fuel.lhv:init_fuel_lhv_src_binding-natural_gas_lhv_gbt32151_34_c1;default=default.fuel_lhv:default_fuel_lhv_manual_calculated_none;source_qualification=source.fuel_lhv:fuel_lhv_src_binding-natural_gas_lhv_gbt32151_34_c1;locking=locking.fuel_lhv:lock_fuel_lhv_019_calculated</x:v>
      </x:c>
      <x:c r="R180" s="5" t="str">
        <x:v>candidate-2026-10-15-a3</x:v>
      </x:c>
      <x:c r="S180" s="5" t="str">
        <x:v>qz.carbon_accounting.industry.gbt_32151_34_2024</x:v>
      </x:c>
      <x:c r="T180" s="5" t="str">
        <x:v>INTERSECTED</x:v>
      </x:c>
      <x:c r="U180" s="5" t="str"/>
      <x:c r="V180" s="5" t="str">
        <x:v>default_source: 匹配条件: 对象类别: 目录对象（CATALOG）
绑定资格: 来源登记已核验（VERIFIED）
参数ID: natural_gas_lhv
绑定ID: binding-natural_gas_lhv_gbt32151_34_c1
范围与边界: 
default: 匹配条件: 当前来源: 计算值（CALCULATED）
范围与边界: 
source_qualification: 匹配条件: 对象类别: 目录对象（CATALOG）
绑定资格: 来源登记已核验（VERIFIED）
参数ID: natural_gas_lhv
绑定ID: binding-natural_gas_lhv_gbt32151_34_c1
范围与边界: 
locking: 匹配条件: 对象类别: 目录对象（CATALOG）
绑定资格: 来源登记已核验（VERIFIED）
参数ID: natural_gas_lhv
绑定ID: binding-natural_gas_lhv_gbt32151_34_c1
当前来源: 计算值（CALCULATED）
范围与边界: </x:v>
      </x:c>
      <x:c r="W180" s="5" t="str"/>
      <x:c r="X180" s="5" t="str">
        <x:v>default_source: default_source.fuel.lhv
default: default.fuel_lhv
source_qualification: source.fuel_lhv
locking: locking.fuel_lhv</x:v>
      </x:c>
      <x:c r="Y180" s="5" t="str">
        <x:v>default_source: init_fuel_lhv_src_binding-natural_gas_lhv_gbt32151_34_c1
default: default_fuel_lhv_manual_calculated_none
source_qualification: fuel_lhv_src_binding-natural_gas_lhv_gbt32151_34_c1
locking: lock_fuel_lhv_019_calculated</x:v>
      </x:c>
      <x:c r="Z180" s="5" t="str"/>
      <x:c r="AA18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fuel_lhv_src_binding-natural_gas_lhv_gbt32151_34_c1。当前分支允许多种来源，可切换；选定来源的数值状态见本分支。</x:v>
      </x:c>
      <x:c r="AB180" s="5" t="str">
        <x:v>COMBINED</x:v>
      </x:c>
      <x:c r="AC180" s="5" t="str">
        <x:v>PRESERVED</x:v>
      </x:c>
      <x:c r="AD180" s="5" t="str">
        <x:v>计算值（CALCULATED）</x:v>
      </x:c>
      <x:c r="AE180" s="5" t="str">
        <x:v>对象类别: 目录对象（CATALOG）
绑定资格: 来源登记已核验（VERIFIED）
参数ID: natural_gas_lhv
绑定ID: binding-natural_gas_lhv_gbt32151_34_c1
当前来源: 计算值（CALCULATED）</x:v>
      </x:c>
      <x:c r="AF180" s="5" t="str">
        <x:v>status: 已求值（RESOLVED）
值: 值: 状态: 可填写/选择（EDITABLE）
理由: 已确认路径允许录入CALCULATED值。
来源: 状态: 可填写/选择（EDITABLE）
理由: 来源资格分支 fuel_lhv_src_binding-natural_gas_lhv_gbt32151_34_c1。当前分支允许多种来源，可切换；选定来源的数值状态见本分支。
condition_id: lock_fuel_lhv_019_calculated
policy_id: locking.fuel_lhv
message: </x:v>
      </x:c>
      <x:c r="AG180" s="5" t="str"/>
      <x:c r="AH180" s="5" t="str">
        <x:v>可用（READY）</x:v>
      </x:c>
      <x:c r="AI180" s="5" t="str"/>
      <x:c r="AJ18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0" s="5" t="str"/>
      <x:c r="AL180" s="8" t="str"/>
      <x:c r="AM180" s="8" t="str"/>
      <x:c r="AN180" s="8" t="str"/>
    </x:row>
    <x:row r="181" ht="528" hidden="0" customHeight="1">
      <x:c r="A181" s="5" t="str">
        <x:v>燃料低位发热量</x:v>
      </x:c>
      <x:c r="B181" s="5" t="str">
        <x:v>fuel.lhv</x:v>
      </x:c>
      <x:c r="C181" s="5" t="str">
        <x:v>MASS: GJ/t; VOLUME: GJ/10⁴Nm³; HEAT: GJ/GJ when supplied</x:v>
      </x:c>
      <x:c r="D181" s="5" t="str">
        <x:v>匹配条件: 对象类别: 目录对象（CATALOG）
绑定资格: 来源登记已核验（VERIFIED）
参数ID: other_cleaned_coal_lhv
绑定ID: binding-other_cleaned_coal_lhv_gbt32151_34_c1
当前来源: 缺省值（STANDARD_DEFAULT）
范围与边界: </x:v>
      </x:c>
      <x:c r="E181" s="5" t="str">
        <x:v>状态: 固定定义（FIXED）
允许来源: 缺省值（STANDARD_DEFAULT）
计算值（CALCULATED）
实测值（MEASURED）</x:v>
      </x:c>
      <x:c r="F181" s="5" t="str">
        <x:v>状态: 固定定义（FIXED）
来源: 缺省值（STANDARD_DEFAULT）
理由: 精确Catalog绑定的新选择采用STANDARD_DEFAULT；数值仍单独从已登记Catalog/Resolver读取。</x:v>
      </x:c>
      <x:c r="G181" s="5" t="str">
        <x:v>状态: 引用参数绑定（BINDING）
参数ID: other_cleaned_coal_lhv</x:v>
      </x:c>
      <x:c r="H181" s="5" t="str">
        <x:v>值: 状态: 只读（LOCKED）
理由: 所选标准缺省值的数值只读；实际值仅由Catalog/Resolver提供。
来源: 状态: 可填写/选择（EDITABLE）
理由: 来源资格分支 fuel_lhv_src_binding-other_cleaned_coal_lhv_gbt32151_34_c1。当前分支允许多种来源，可切换；选定来源的数值状态见本分支。</x:v>
      </x:c>
      <x:c r="I18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1" s="5" t="str">
        <x:v>quantity</x:v>
      </x:c>
      <x:c r="L181" s="5" t="str"/>
      <x:c r="M18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1" s="5" t="str">
        <x:v>domain:FuelInput.lower_heating_value
field_specs:fuel_lhv
excel:AppendixBWorkbookImporter.main_v1.B2.lhv
excel:AppendixBWorkbookImporter.pr46_v4.B2.lhv</x:v>
      </x:c>
      <x:c r="O18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1" s="5" t="str"/>
      <x:c r="Q181" s="5" t="str">
        <x:v>field|qz.carbon_accounting.industry.gbt_32151_34_2024|candidate-2026-10-15-a3|fuel.lhv|COMBINED|default_source=default_source.fuel.lhv:init_fuel_lhv_src_binding-other_cleaned_coal_lhv_gbt32151_34_c1;default=default.fuel_lhv:fuel_lhv_bind_binding-other_cleaned_coal_lhv_gbt32151_34_c1;source_qualification=source.fuel_lhv:fuel_lhv_src_binding-other_cleaned_coal_lhv_gbt32151_34_c1;locking=locking.fuel_lhv:lock_fuel_lhv_020_standard_default</x:v>
      </x:c>
      <x:c r="R181" s="5" t="str">
        <x:v>candidate-2026-10-15-a3</x:v>
      </x:c>
      <x:c r="S181" s="5" t="str">
        <x:v>qz.carbon_accounting.industry.gbt_32151_34_2024</x:v>
      </x:c>
      <x:c r="T181" s="5" t="str">
        <x:v>INTERSECTED</x:v>
      </x:c>
      <x:c r="U181" s="5" t="str"/>
      <x:c r="V181" s="5" t="str">
        <x:v>default_source: 匹配条件: 对象类别: 目录对象（CATALOG）
绑定资格: 来源登记已核验（VERIFIED）
参数ID: other_cleaned_coal_lhv
绑定ID: binding-other_cleaned_coal_lhv_gbt32151_34_c1
范围与边界: 
default: 匹配条件: 对象类别: 目录对象（CATALOG）
绑定资格: 来源登记已核验（VERIFIED）
参数ID: other_cleaned_coal_lhv
绑定ID: binding-other_cleaned_coal_lhv_gbt32151_34_c1
当前来源: 缺省值（STANDARD_DEFAULT）
范围与边界: 
source_qualification: 匹配条件: 对象类别: 目录对象（CATALOG）
绑定资格: 来源登记已核验（VERIFIED）
参数ID: other_cleaned_coal_lhv
绑定ID: binding-other_cleaned_coal_lhv_gbt32151_34_c1
范围与边界: 
locking: 匹配条件: 对象类别: 目录对象（CATALOG）
绑定资格: 来源登记已核验（VERIFIED）
参数ID: other_cleaned_coal_lhv
绑定ID: binding-other_cleaned_coal_lhv_gbt32151_34_c1
当前来源: 缺省值（STANDARD_DEFAULT）
范围与边界: </x:v>
      </x:c>
      <x:c r="W181" s="5" t="str"/>
      <x:c r="X181" s="5" t="str">
        <x:v>default_source: default_source.fuel.lhv
default: default.fuel_lhv
source_qualification: source.fuel_lhv
locking: locking.fuel_lhv</x:v>
      </x:c>
      <x:c r="Y181" s="5" t="str">
        <x:v>default_source: init_fuel_lhv_src_binding-other_cleaned_coal_lhv_gbt32151_34_c1
default: fuel_lhv_bind_binding-other_cleaned_coal_lhv_gbt32151_34_c1
source_qualification: fuel_lhv_src_binding-other_cleaned_coal_lhv_gbt32151_34_c1
locking: lock_fuel_lhv_020_standard_default</x:v>
      </x:c>
      <x:c r="Z181" s="5" t="str"/>
      <x:c r="AA18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other_cleaned_coal_lhv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fuel_lhv_src_binding-other_cleaned_coal_lhv_gbt32151_34_c1。当前分支允许多种来源，可切换；选定来源的数值状态见本分支。</x:v>
      </x:c>
      <x:c r="AB181" s="5" t="str">
        <x:v>COMBINED</x:v>
      </x:c>
      <x:c r="AC181" s="5" t="str">
        <x:v>PRESERVED</x:v>
      </x:c>
      <x:c r="AD181" s="5" t="str">
        <x:v>缺省值（STANDARD_DEFAULT）</x:v>
      </x:c>
      <x:c r="AE181" s="5" t="str">
        <x:v>对象类别: 目录对象（CATALOG）
绑定资格: 来源登记已核验（VERIFIED）
参数ID: other_cleaned_coal_lhv
绑定ID: binding-other_cleaned_coal_lhv_gbt32151_34_c1
当前来源: 缺省值（STANDARD_DEFAULT）</x:v>
      </x:c>
      <x:c r="AF181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fuel_lhv_src_binding-other_cleaned_coal_lhv_gbt32151_34_c1。当前分支允许多种来源，可切换；选定来源的数值状态见本分支。
condition_id: lock_fuel_lhv_020_standard_default
policy_id: locking.fuel_lhv
message: </x:v>
      </x:c>
      <x:c r="AG181" s="5" t="str"/>
      <x:c r="AH181" s="5" t="str">
        <x:v>可用（READY）</x:v>
      </x:c>
      <x:c r="AI181" s="5" t="str"/>
      <x:c r="AJ18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1" s="5" t="str"/>
      <x:c r="AL181" s="8" t="str"/>
      <x:c r="AM181" s="8" t="str"/>
      <x:c r="AN181" s="8" t="str"/>
    </x:row>
    <x:row r="182" ht="409.20001220703125" hidden="0" customHeight="1">
      <x:c r="A182" s="5" t="str">
        <x:v>燃料低位发热量</x:v>
      </x:c>
      <x:c r="B182" s="5" t="str">
        <x:v>fuel.lhv</x:v>
      </x:c>
      <x:c r="C182" s="5" t="str">
        <x:v>MASS: GJ/t; VOLUME: GJ/10⁴Nm³; HEAT: GJ/GJ when supplied</x:v>
      </x:c>
      <x:c r="D182" s="5" t="str">
        <x:v>匹配条件: 对象类别: 目录对象（CATALOG）
绑定资格: 来源登记已核验（VERIFIED）
参数ID: other_cleaned_coal_lhv
绑定ID: binding-other_cleaned_coal_lhv_gbt32151_34_c1
当前来源: 实测值（MEASURED）
范围与边界: </x:v>
      </x:c>
      <x:c r="E182" s="5" t="str">
        <x:v>状态: 固定定义（FIXED）
允许来源: 缺省值（STANDARD_DEFAULT）
计算值（CALCULATED）
实测值（MEASURED）</x:v>
      </x:c>
      <x:c r="F182" s="5" t="str">
        <x:v>状态: 固定定义（FIXED）
来源: 缺省值（STANDARD_DEFAULT）
理由: 精确Catalog绑定的新选择采用STANDARD_DEFAULT；数值仍单独从已登记Catalog/Resolver读取。</x:v>
      </x:c>
      <x:c r="G182" s="5" t="str">
        <x:v>状态: 无自动默认（NONE）</x:v>
      </x:c>
      <x:c r="H182" s="5" t="str">
        <x:v>值: 状态: 可填写/选择（EDITABLE）
理由: 实测来源的数值由企业提供、可编辑，并保留来源证据。
来源: 状态: 可填写/选择（EDITABLE）
理由: 来源资格分支 fuel_lhv_src_binding-other_cleaned_coal_lhv_gbt32151_34_c1。当前分支允许多种来源，可切换；选定来源的数值状态见本分支。</x:v>
      </x:c>
      <x:c r="I18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2" s="5" t="str">
        <x:v>quantity</x:v>
      </x:c>
      <x:c r="L182" s="5" t="str"/>
      <x:c r="M18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2" s="5" t="str">
        <x:v>domain:FuelInput.lower_heating_value
field_specs:fuel_lhv
excel:AppendixBWorkbookImporter.main_v1.B2.lhv
excel:AppendixBWorkbookImporter.pr46_v4.B2.lhv</x:v>
      </x:c>
      <x:c r="O18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2" s="5" t="str"/>
      <x:c r="Q182" s="5" t="str">
        <x:v>field|qz.carbon_accounting.industry.gbt_32151_34_2024|candidate-2026-10-15-a3|fuel.lhv|COMBINED|default_source=default_source.fuel.lhv:init_fuel_lhv_src_binding-other_cleaned_coal_lhv_gbt32151_34_c1;default=default.fuel_lhv:default_fuel_lhv_manual_measured_none;source_qualification=source.fuel_lhv:fuel_lhv_src_binding-other_cleaned_coal_lhv_gbt32151_34_c1;locking=locking.fuel_lhv:lock_fuel_lhv_020_measured</x:v>
      </x:c>
      <x:c r="R182" s="5" t="str">
        <x:v>candidate-2026-10-15-a3</x:v>
      </x:c>
      <x:c r="S182" s="5" t="str">
        <x:v>qz.carbon_accounting.industry.gbt_32151_34_2024</x:v>
      </x:c>
      <x:c r="T182" s="5" t="str">
        <x:v>INTERSECTED</x:v>
      </x:c>
      <x:c r="U182" s="5" t="str"/>
      <x:c r="V182" s="5" t="str">
        <x:v>default_source: 匹配条件: 对象类别: 目录对象（CATALOG）
绑定资格: 来源登记已核验（VERIFIED）
参数ID: other_cleaned_coal_lhv
绑定ID: binding-other_cleaned_coal_lhv_gbt32151_34_c1
范围与边界: 
default: 匹配条件: 当前来源: 实测值（MEASURED）
范围与边界: 
source_qualification: 匹配条件: 对象类别: 目录对象（CATALOG）
绑定资格: 来源登记已核验（VERIFIED）
参数ID: other_cleaned_coal_lhv
绑定ID: binding-other_cleaned_coal_lhv_gbt32151_34_c1
范围与边界: 
locking: 匹配条件: 对象类别: 目录对象（CATALOG）
绑定资格: 来源登记已核验（VERIFIED）
参数ID: other_cleaned_coal_lhv
绑定ID: binding-other_cleaned_coal_lhv_gbt32151_34_c1
当前来源: 实测值（MEASURED）
范围与边界: </x:v>
      </x:c>
      <x:c r="W182" s="5" t="str"/>
      <x:c r="X182" s="5" t="str">
        <x:v>default_source: default_source.fuel.lhv
default: default.fuel_lhv
source_qualification: source.fuel_lhv
locking: locking.fuel_lhv</x:v>
      </x:c>
      <x:c r="Y182" s="5" t="str">
        <x:v>default_source: init_fuel_lhv_src_binding-other_cleaned_coal_lhv_gbt32151_34_c1
default: default_fuel_lhv_manual_measured_none
source_qualification: fuel_lhv_src_binding-other_cleaned_coal_lhv_gbt32151_34_c1
locking: lock_fuel_lhv_020_measured</x:v>
      </x:c>
      <x:c r="Z182" s="5" t="str"/>
      <x:c r="AA18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fuel_lhv_src_binding-other_cleaned_coal_lhv_gbt32151_34_c1。当前分支允许多种来源，可切换；选定来源的数值状态见本分支。</x:v>
      </x:c>
      <x:c r="AB182" s="5" t="str">
        <x:v>COMBINED</x:v>
      </x:c>
      <x:c r="AC182" s="5" t="str">
        <x:v>PRESERVED</x:v>
      </x:c>
      <x:c r="AD182" s="5" t="str">
        <x:v>实测值（MEASURED）</x:v>
      </x:c>
      <x:c r="AE182" s="5" t="str">
        <x:v>对象类别: 目录对象（CATALOG）
绑定资格: 来源登记已核验（VERIFIED）
参数ID: other_cleaned_coal_lhv
绑定ID: binding-other_cleaned_coal_lhv_gbt32151_34_c1
当前来源: 实测值（MEASURED）</x:v>
      </x:c>
      <x:c r="AF182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fuel_lhv_src_binding-other_cleaned_coal_lhv_gbt32151_34_c1。当前分支允许多种来源，可切换；选定来源的数值状态见本分支。
condition_id: lock_fuel_lhv_020_measured
policy_id: locking.fuel_lhv
message: </x:v>
      </x:c>
      <x:c r="AG182" s="5" t="str"/>
      <x:c r="AH182" s="5" t="str">
        <x:v>可用（READY）</x:v>
      </x:c>
      <x:c r="AI182" s="5" t="str"/>
      <x:c r="AJ18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2" s="5" t="str"/>
      <x:c r="AL182" s="8" t="str"/>
      <x:c r="AM182" s="8" t="str"/>
      <x:c r="AN182" s="8" t="str"/>
    </x:row>
    <x:row r="183" ht="409.20001220703125" hidden="0" customHeight="1">
      <x:c r="A183" s="5" t="str">
        <x:v>燃料低位发热量</x:v>
      </x:c>
      <x:c r="B183" s="5" t="str">
        <x:v>fuel.lhv</x:v>
      </x:c>
      <x:c r="C183" s="5" t="str">
        <x:v>MASS: GJ/t; VOLUME: GJ/10⁴Nm³; HEAT: GJ/GJ when supplied</x:v>
      </x:c>
      <x:c r="D183" s="5" t="str">
        <x:v>匹配条件: 对象类别: 目录对象（CATALOG）
绑定资格: 来源登记已核验（VERIFIED）
参数ID: other_cleaned_coal_lhv
绑定ID: binding-other_cleaned_coal_lhv_gbt32151_34_c1
当前来源: 计算值（CALCULATED）
范围与边界: </x:v>
      </x:c>
      <x:c r="E183" s="5" t="str">
        <x:v>状态: 固定定义（FIXED）
允许来源: 缺省值（STANDARD_DEFAULT）
计算值（CALCULATED）
实测值（MEASURED）</x:v>
      </x:c>
      <x:c r="F183" s="5" t="str">
        <x:v>状态: 固定定义（FIXED）
来源: 缺省值（STANDARD_DEFAULT）
理由: 精确Catalog绑定的新选择采用STANDARD_DEFAULT；数值仍单独从已登记Catalog/Resolver读取。</x:v>
      </x:c>
      <x:c r="G183" s="5" t="str">
        <x:v>状态: 无自动默认（NONE）</x:v>
      </x:c>
      <x:c r="H183" s="5" t="str">
        <x:v>值: 状态: 可填写/选择（EDITABLE）
理由: 已确认路径允许录入CALCULATED值。
来源: 状态: 可填写/选择（EDITABLE）
理由: 来源资格分支 fuel_lhv_src_binding-other_cleaned_coal_lhv_gbt32151_34_c1。当前分支允许多种来源，可切换；选定来源的数值状态见本分支。</x:v>
      </x:c>
      <x:c r="I18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3" s="5" t="str">
        <x:v>quantity</x:v>
      </x:c>
      <x:c r="L183" s="5" t="str"/>
      <x:c r="M18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3" s="5" t="str">
        <x:v>domain:FuelInput.lower_heating_value
field_specs:fuel_lhv
excel:AppendixBWorkbookImporter.main_v1.B2.lhv
excel:AppendixBWorkbookImporter.pr46_v4.B2.lhv</x:v>
      </x:c>
      <x:c r="O18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3" s="5" t="str"/>
      <x:c r="Q183" s="5" t="str">
        <x:v>field|qz.carbon_accounting.industry.gbt_32151_34_2024|candidate-2026-10-15-a3|fuel.lhv|COMBINED|default_source=default_source.fuel.lhv:init_fuel_lhv_src_binding-other_cleaned_coal_lhv_gbt32151_34_c1;default=default.fuel_lhv:default_fuel_lhv_manual_calculated_none;source_qualification=source.fuel_lhv:fuel_lhv_src_binding-other_cleaned_coal_lhv_gbt32151_34_c1;locking=locking.fuel_lhv:lock_fuel_lhv_020_calculated</x:v>
      </x:c>
      <x:c r="R183" s="5" t="str">
        <x:v>candidate-2026-10-15-a3</x:v>
      </x:c>
      <x:c r="S183" s="5" t="str">
        <x:v>qz.carbon_accounting.industry.gbt_32151_34_2024</x:v>
      </x:c>
      <x:c r="T183" s="5" t="str">
        <x:v>INTERSECTED</x:v>
      </x:c>
      <x:c r="U183" s="5" t="str"/>
      <x:c r="V183" s="5" t="str">
        <x:v>default_source: 匹配条件: 对象类别: 目录对象（CATALOG）
绑定资格: 来源登记已核验（VERIFIED）
参数ID: other_cleaned_coal_lhv
绑定ID: binding-other_cleaned_coal_lhv_gbt32151_34_c1
范围与边界: 
default: 匹配条件: 当前来源: 计算值（CALCULATED）
范围与边界: 
source_qualification: 匹配条件: 对象类别: 目录对象（CATALOG）
绑定资格: 来源登记已核验（VERIFIED）
参数ID: other_cleaned_coal_lhv
绑定ID: binding-other_cleaned_coal_lhv_gbt32151_34_c1
范围与边界: 
locking: 匹配条件: 对象类别: 目录对象（CATALOG）
绑定资格: 来源登记已核验（VERIFIED）
参数ID: other_cleaned_coal_lhv
绑定ID: binding-other_cleaned_coal_lhv_gbt32151_34_c1
当前来源: 计算值（CALCULATED）
范围与边界: </x:v>
      </x:c>
      <x:c r="W183" s="5" t="str"/>
      <x:c r="X183" s="5" t="str">
        <x:v>default_source: default_source.fuel.lhv
default: default.fuel_lhv
source_qualification: source.fuel_lhv
locking: locking.fuel_lhv</x:v>
      </x:c>
      <x:c r="Y183" s="5" t="str">
        <x:v>default_source: init_fuel_lhv_src_binding-other_cleaned_coal_lhv_gbt32151_34_c1
default: default_fuel_lhv_manual_calculated_none
source_qualification: fuel_lhv_src_binding-other_cleaned_coal_lhv_gbt32151_34_c1
locking: lock_fuel_lhv_020_calculated</x:v>
      </x:c>
      <x:c r="Z183" s="5" t="str"/>
      <x:c r="AA18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fuel_lhv_src_binding-other_cleaned_coal_lhv_gbt32151_34_c1。当前分支允许多种来源，可切换；选定来源的数值状态见本分支。</x:v>
      </x:c>
      <x:c r="AB183" s="5" t="str">
        <x:v>COMBINED</x:v>
      </x:c>
      <x:c r="AC183" s="5" t="str">
        <x:v>PRESERVED</x:v>
      </x:c>
      <x:c r="AD183" s="5" t="str">
        <x:v>计算值（CALCULATED）</x:v>
      </x:c>
      <x:c r="AE183" s="5" t="str">
        <x:v>对象类别: 目录对象（CATALOG）
绑定资格: 来源登记已核验（VERIFIED）
参数ID: other_cleaned_coal_lhv
绑定ID: binding-other_cleaned_coal_lhv_gbt32151_34_c1
当前来源: 计算值（CALCULATED）</x:v>
      </x:c>
      <x:c r="AF183" s="5" t="str">
        <x:v>status: 已求值（RESOLVED）
值: 值: 状态: 可填写/选择（EDITABLE）
理由: 已确认路径允许录入CALCULATED值。
来源: 状态: 可填写/选择（EDITABLE）
理由: 来源资格分支 fuel_lhv_src_binding-other_cleaned_coal_lhv_gbt32151_34_c1。当前分支允许多种来源，可切换；选定来源的数值状态见本分支。
condition_id: lock_fuel_lhv_020_calculated
policy_id: locking.fuel_lhv
message: </x:v>
      </x:c>
      <x:c r="AG183" s="5" t="str"/>
      <x:c r="AH183" s="5" t="str">
        <x:v>可用（READY）</x:v>
      </x:c>
      <x:c r="AI183" s="5" t="str"/>
      <x:c r="AJ18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3" s="5" t="str"/>
      <x:c r="AL183" s="8" t="str"/>
      <x:c r="AM183" s="8" t="str"/>
      <x:c r="AN183" s="8" t="str"/>
    </x:row>
    <x:row r="184" ht="528" hidden="0" customHeight="1">
      <x:c r="A184" s="5" t="str">
        <x:v>燃料低位发热量</x:v>
      </x:c>
      <x:c r="B184" s="5" t="str">
        <x:v>fuel.lhv</x:v>
      </x:c>
      <x:c r="C184" s="5" t="str">
        <x:v>MASS: GJ/t; VOLUME: GJ/10⁴Nm³; HEAT: GJ/GJ when supplied</x:v>
      </x:c>
      <x:c r="D184" s="5" t="str">
        <x:v>匹配条件: 对象类别: 目录对象（CATALOG）
绑定资格: 来源登记已核验（VERIFIED）
参数ID: other_coal_products_lhv
绑定ID: binding-other_coal_products_lhv_gbt32151_34_c1
当前来源: 缺省值（STANDARD_DEFAULT）
范围与边界: </x:v>
      </x:c>
      <x:c r="E184" s="5" t="str">
        <x:v>状态: 固定定义（FIXED）
允许来源: 缺省值（STANDARD_DEFAULT）
计算值（CALCULATED）
实测值（MEASURED）</x:v>
      </x:c>
      <x:c r="F184" s="5" t="str">
        <x:v>状态: 固定定义（FIXED）
来源: 缺省值（STANDARD_DEFAULT）
理由: 精确Catalog绑定的新选择采用STANDARD_DEFAULT；数值仍单独从已登记Catalog/Resolver读取。</x:v>
      </x:c>
      <x:c r="G184" s="5" t="str">
        <x:v>状态: 引用参数绑定（BINDING）
参数ID: other_coal_products_lhv</x:v>
      </x:c>
      <x:c r="H184" s="5" t="str">
        <x:v>值: 状态: 只读（LOCKED）
理由: 所选标准缺省值的数值只读；实际值仅由Catalog/Resolver提供。
来源: 状态: 可填写/选择（EDITABLE）
理由: 来源资格分支 fuel_lhv_src_binding-other_coal_products_lhv_gbt32151_34_c1。当前分支允许多种来源，可切换；选定来源的数值状态见本分支。</x:v>
      </x:c>
      <x:c r="I18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4" s="5" t="str">
        <x:v>quantity</x:v>
      </x:c>
      <x:c r="L184" s="5" t="str"/>
      <x:c r="M18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4" s="5" t="str">
        <x:v>domain:FuelInput.lower_heating_value
field_specs:fuel_lhv
excel:AppendixBWorkbookImporter.main_v1.B2.lhv
excel:AppendixBWorkbookImporter.pr46_v4.B2.lhv</x:v>
      </x:c>
      <x:c r="O18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4" s="5" t="str"/>
      <x:c r="Q184" s="5" t="str">
        <x:v>field|qz.carbon_accounting.industry.gbt_32151_34_2024|candidate-2026-10-15-a3|fuel.lhv|COMBINED|default_source=default_source.fuel.lhv:init_fuel_lhv_src_binding-other_coal_products_lhv_gbt32151_34_c1;default=default.fuel_lhv:fuel_lhv_bind_binding-other_coal_products_lhv_gbt32151_34_c1;source_qualification=source.fuel_lhv:fuel_lhv_src_binding-other_coal_products_lhv_gbt32151_34_c1;locking=locking.fuel_lhv:lock_fuel_lhv_021_standard_default</x:v>
      </x:c>
      <x:c r="R184" s="5" t="str">
        <x:v>candidate-2026-10-15-a3</x:v>
      </x:c>
      <x:c r="S184" s="5" t="str">
        <x:v>qz.carbon_accounting.industry.gbt_32151_34_2024</x:v>
      </x:c>
      <x:c r="T184" s="5" t="str">
        <x:v>INTERSECTED</x:v>
      </x:c>
      <x:c r="U184" s="5" t="str"/>
      <x:c r="V184" s="5" t="str">
        <x:v>default_source: 匹配条件: 对象类别: 目录对象（CATALOG）
绑定资格: 来源登记已核验（VERIFIED）
参数ID: other_coal_products_lhv
绑定ID: binding-other_coal_products_lhv_gbt32151_34_c1
范围与边界: 
default: 匹配条件: 对象类别: 目录对象（CATALOG）
绑定资格: 来源登记已核验（VERIFIED）
参数ID: other_coal_products_lhv
绑定ID: binding-other_coal_products_lhv_gbt32151_34_c1
当前来源: 缺省值（STANDARD_DEFAULT）
范围与边界: 
source_qualification: 匹配条件: 对象类别: 目录对象（CATALOG）
绑定资格: 来源登记已核验（VERIFIED）
参数ID: other_coal_products_lhv
绑定ID: binding-other_coal_products_lhv_gbt32151_34_c1
范围与边界: 
locking: 匹配条件: 对象类别: 目录对象（CATALOG）
绑定资格: 来源登记已核验（VERIFIED）
参数ID: other_coal_products_lhv
绑定ID: binding-other_coal_products_lhv_gbt32151_34_c1
当前来源: 缺省值（STANDARD_DEFAULT）
范围与边界: </x:v>
      </x:c>
      <x:c r="W184" s="5" t="str"/>
      <x:c r="X184" s="5" t="str">
        <x:v>default_source: default_source.fuel.lhv
default: default.fuel_lhv
source_qualification: source.fuel_lhv
locking: locking.fuel_lhv</x:v>
      </x:c>
      <x:c r="Y184" s="5" t="str">
        <x:v>default_source: init_fuel_lhv_src_binding-other_coal_products_lhv_gbt32151_34_c1
default: fuel_lhv_bind_binding-other_coal_products_lhv_gbt32151_34_c1
source_qualification: fuel_lhv_src_binding-other_coal_products_lhv_gbt32151_34_c1
locking: lock_fuel_lhv_021_standard_default</x:v>
      </x:c>
      <x:c r="Z184" s="5" t="str"/>
      <x:c r="AA18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other_coal_products_lhv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fuel_lhv_src_binding-other_coal_products_lhv_gbt32151_34_c1。当前分支允许多种来源，可切换；选定来源的数值状态见本分支。</x:v>
      </x:c>
      <x:c r="AB184" s="5" t="str">
        <x:v>COMBINED</x:v>
      </x:c>
      <x:c r="AC184" s="5" t="str">
        <x:v>PRESERVED</x:v>
      </x:c>
      <x:c r="AD184" s="5" t="str">
        <x:v>缺省值（STANDARD_DEFAULT）</x:v>
      </x:c>
      <x:c r="AE184" s="5" t="str">
        <x:v>对象类别: 目录对象（CATALOG）
绑定资格: 来源登记已核验（VERIFIED）
参数ID: other_coal_products_lhv
绑定ID: binding-other_coal_products_lhv_gbt32151_34_c1
当前来源: 缺省值（STANDARD_DEFAULT）</x:v>
      </x:c>
      <x:c r="AF184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fuel_lhv_src_binding-other_coal_products_lhv_gbt32151_34_c1。当前分支允许多种来源，可切换；选定来源的数值状态见本分支。
condition_id: lock_fuel_lhv_021_standard_default
policy_id: locking.fuel_lhv
message: </x:v>
      </x:c>
      <x:c r="AG184" s="5" t="str"/>
      <x:c r="AH184" s="5" t="str">
        <x:v>可用（READY）</x:v>
      </x:c>
      <x:c r="AI184" s="5" t="str"/>
      <x:c r="AJ18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4" s="5" t="str"/>
      <x:c r="AL184" s="8" t="str"/>
      <x:c r="AM184" s="8" t="str"/>
      <x:c r="AN184" s="8" t="str"/>
    </x:row>
    <x:row r="185" ht="409.20001220703125" hidden="0" customHeight="1">
      <x:c r="A185" s="5" t="str">
        <x:v>燃料低位发热量</x:v>
      </x:c>
      <x:c r="B185" s="5" t="str">
        <x:v>fuel.lhv</x:v>
      </x:c>
      <x:c r="C185" s="5" t="str">
        <x:v>MASS: GJ/t; VOLUME: GJ/10⁴Nm³; HEAT: GJ/GJ when supplied</x:v>
      </x:c>
      <x:c r="D185" s="5" t="str">
        <x:v>匹配条件: 对象类别: 目录对象（CATALOG）
绑定资格: 来源登记已核验（VERIFIED）
参数ID: other_coal_products_lhv
绑定ID: binding-other_coal_products_lhv_gbt32151_34_c1
当前来源: 实测值（MEASURED）
范围与边界: </x:v>
      </x:c>
      <x:c r="E185" s="5" t="str">
        <x:v>状态: 固定定义（FIXED）
允许来源: 缺省值（STANDARD_DEFAULT）
计算值（CALCULATED）
实测值（MEASURED）</x:v>
      </x:c>
      <x:c r="F185" s="5" t="str">
        <x:v>状态: 固定定义（FIXED）
来源: 缺省值（STANDARD_DEFAULT）
理由: 精确Catalog绑定的新选择采用STANDARD_DEFAULT；数值仍单独从已登记Catalog/Resolver读取。</x:v>
      </x:c>
      <x:c r="G185" s="5" t="str">
        <x:v>状态: 无自动默认（NONE）</x:v>
      </x:c>
      <x:c r="H185" s="5" t="str">
        <x:v>值: 状态: 可填写/选择（EDITABLE）
理由: 实测来源的数值由企业提供、可编辑，并保留来源证据。
来源: 状态: 可填写/选择（EDITABLE）
理由: 来源资格分支 fuel_lhv_src_binding-other_coal_products_lhv_gbt32151_34_c1。当前分支允许多种来源，可切换；选定来源的数值状态见本分支。</x:v>
      </x:c>
      <x:c r="I18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5" s="5" t="str">
        <x:v>quantity</x:v>
      </x:c>
      <x:c r="L185" s="5" t="str"/>
      <x:c r="M18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5" s="5" t="str">
        <x:v>domain:FuelInput.lower_heating_value
field_specs:fuel_lhv
excel:AppendixBWorkbookImporter.main_v1.B2.lhv
excel:AppendixBWorkbookImporter.pr46_v4.B2.lhv</x:v>
      </x:c>
      <x:c r="O18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5" s="5" t="str"/>
      <x:c r="Q185" s="5" t="str">
        <x:v>field|qz.carbon_accounting.industry.gbt_32151_34_2024|candidate-2026-10-15-a3|fuel.lhv|COMBINED|default_source=default_source.fuel.lhv:init_fuel_lhv_src_binding-other_coal_products_lhv_gbt32151_34_c1;default=default.fuel_lhv:default_fuel_lhv_manual_measured_none;source_qualification=source.fuel_lhv:fuel_lhv_src_binding-other_coal_products_lhv_gbt32151_34_c1;locking=locking.fuel_lhv:lock_fuel_lhv_021_measured</x:v>
      </x:c>
      <x:c r="R185" s="5" t="str">
        <x:v>candidate-2026-10-15-a3</x:v>
      </x:c>
      <x:c r="S185" s="5" t="str">
        <x:v>qz.carbon_accounting.industry.gbt_32151_34_2024</x:v>
      </x:c>
      <x:c r="T185" s="5" t="str">
        <x:v>INTERSECTED</x:v>
      </x:c>
      <x:c r="U185" s="5" t="str"/>
      <x:c r="V185" s="5" t="str">
        <x:v>default_source: 匹配条件: 对象类别: 目录对象（CATALOG）
绑定资格: 来源登记已核验（VERIFIED）
参数ID: other_coal_products_lhv
绑定ID: binding-other_coal_products_lhv_gbt32151_34_c1
范围与边界: 
default: 匹配条件: 当前来源: 实测值（MEASURED）
范围与边界: 
source_qualification: 匹配条件: 对象类别: 目录对象（CATALOG）
绑定资格: 来源登记已核验（VERIFIED）
参数ID: other_coal_products_lhv
绑定ID: binding-other_coal_products_lhv_gbt32151_34_c1
范围与边界: 
locking: 匹配条件: 对象类别: 目录对象（CATALOG）
绑定资格: 来源登记已核验（VERIFIED）
参数ID: other_coal_products_lhv
绑定ID: binding-other_coal_products_lhv_gbt32151_34_c1
当前来源: 实测值（MEASURED）
范围与边界: </x:v>
      </x:c>
      <x:c r="W185" s="5" t="str"/>
      <x:c r="X185" s="5" t="str">
        <x:v>default_source: default_source.fuel.lhv
default: default.fuel_lhv
source_qualification: source.fuel_lhv
locking: locking.fuel_lhv</x:v>
      </x:c>
      <x:c r="Y185" s="5" t="str">
        <x:v>default_source: init_fuel_lhv_src_binding-other_coal_products_lhv_gbt32151_34_c1
default: default_fuel_lhv_manual_measured_none
source_qualification: fuel_lhv_src_binding-other_coal_products_lhv_gbt32151_34_c1
locking: lock_fuel_lhv_021_measured</x:v>
      </x:c>
      <x:c r="Z185" s="5" t="str"/>
      <x:c r="AA18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fuel_lhv_src_binding-other_coal_products_lhv_gbt32151_34_c1。当前分支允许多种来源，可切换；选定来源的数值状态见本分支。</x:v>
      </x:c>
      <x:c r="AB185" s="5" t="str">
        <x:v>COMBINED</x:v>
      </x:c>
      <x:c r="AC185" s="5" t="str">
        <x:v>PRESERVED</x:v>
      </x:c>
      <x:c r="AD185" s="5" t="str">
        <x:v>实测值（MEASURED）</x:v>
      </x:c>
      <x:c r="AE185" s="5" t="str">
        <x:v>对象类别: 目录对象（CATALOG）
绑定资格: 来源登记已核验（VERIFIED）
参数ID: other_coal_products_lhv
绑定ID: binding-other_coal_products_lhv_gbt32151_34_c1
当前来源: 实测值（MEASURED）</x:v>
      </x:c>
      <x:c r="AF185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fuel_lhv_src_binding-other_coal_products_lhv_gbt32151_34_c1。当前分支允许多种来源，可切换；选定来源的数值状态见本分支。
condition_id: lock_fuel_lhv_021_measured
policy_id: locking.fuel_lhv
message: </x:v>
      </x:c>
      <x:c r="AG185" s="5" t="str"/>
      <x:c r="AH185" s="5" t="str">
        <x:v>可用（READY）</x:v>
      </x:c>
      <x:c r="AI185" s="5" t="str"/>
      <x:c r="AJ18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5" s="5" t="str"/>
      <x:c r="AL185" s="8" t="str"/>
      <x:c r="AM185" s="8" t="str"/>
      <x:c r="AN185" s="8" t="str"/>
    </x:row>
    <x:row r="186" ht="409.20001220703125" hidden="0" customHeight="1">
      <x:c r="A186" s="5" t="str">
        <x:v>燃料低位发热量</x:v>
      </x:c>
      <x:c r="B186" s="5" t="str">
        <x:v>fuel.lhv</x:v>
      </x:c>
      <x:c r="C186" s="5" t="str">
        <x:v>MASS: GJ/t; VOLUME: GJ/10⁴Nm³; HEAT: GJ/GJ when supplied</x:v>
      </x:c>
      <x:c r="D186" s="5" t="str">
        <x:v>匹配条件: 对象类别: 目录对象（CATALOG）
绑定资格: 来源登记已核验（VERIFIED）
参数ID: other_coal_products_lhv
绑定ID: binding-other_coal_products_lhv_gbt32151_34_c1
当前来源: 计算值（CALCULATED）
范围与边界: </x:v>
      </x:c>
      <x:c r="E186" s="5" t="str">
        <x:v>状态: 固定定义（FIXED）
允许来源: 缺省值（STANDARD_DEFAULT）
计算值（CALCULATED）
实测值（MEASURED）</x:v>
      </x:c>
      <x:c r="F186" s="5" t="str">
        <x:v>状态: 固定定义（FIXED）
来源: 缺省值（STANDARD_DEFAULT）
理由: 精确Catalog绑定的新选择采用STANDARD_DEFAULT；数值仍单独从已登记Catalog/Resolver读取。</x:v>
      </x:c>
      <x:c r="G186" s="5" t="str">
        <x:v>状态: 无自动默认（NONE）</x:v>
      </x:c>
      <x:c r="H186" s="5" t="str">
        <x:v>值: 状态: 可填写/选择（EDITABLE）
理由: 已确认路径允许录入CALCULATED值。
来源: 状态: 可填写/选择（EDITABLE）
理由: 来源资格分支 fuel_lhv_src_binding-other_coal_products_lhv_gbt32151_34_c1。当前分支允许多种来源，可切换；选定来源的数值状态见本分支。</x:v>
      </x:c>
      <x:c r="I18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6" s="5" t="str">
        <x:v>quantity</x:v>
      </x:c>
      <x:c r="L186" s="5" t="str"/>
      <x:c r="M18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6" s="5" t="str">
        <x:v>domain:FuelInput.lower_heating_value
field_specs:fuel_lhv
excel:AppendixBWorkbookImporter.main_v1.B2.lhv
excel:AppendixBWorkbookImporter.pr46_v4.B2.lhv</x:v>
      </x:c>
      <x:c r="O18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6" s="5" t="str"/>
      <x:c r="Q186" s="5" t="str">
        <x:v>field|qz.carbon_accounting.industry.gbt_32151_34_2024|candidate-2026-10-15-a3|fuel.lhv|COMBINED|default_source=default_source.fuel.lhv:init_fuel_lhv_src_binding-other_coal_products_lhv_gbt32151_34_c1;default=default.fuel_lhv:default_fuel_lhv_manual_calculated_none;source_qualification=source.fuel_lhv:fuel_lhv_src_binding-other_coal_products_lhv_gbt32151_34_c1;locking=locking.fuel_lhv:lock_fuel_lhv_021_calculated</x:v>
      </x:c>
      <x:c r="R186" s="5" t="str">
        <x:v>candidate-2026-10-15-a3</x:v>
      </x:c>
      <x:c r="S186" s="5" t="str">
        <x:v>qz.carbon_accounting.industry.gbt_32151_34_2024</x:v>
      </x:c>
      <x:c r="T186" s="5" t="str">
        <x:v>INTERSECTED</x:v>
      </x:c>
      <x:c r="U186" s="5" t="str"/>
      <x:c r="V186" s="5" t="str">
        <x:v>default_source: 匹配条件: 对象类别: 目录对象（CATALOG）
绑定资格: 来源登记已核验（VERIFIED）
参数ID: other_coal_products_lhv
绑定ID: binding-other_coal_products_lhv_gbt32151_34_c1
范围与边界: 
default: 匹配条件: 当前来源: 计算值（CALCULATED）
范围与边界: 
source_qualification: 匹配条件: 对象类别: 目录对象（CATALOG）
绑定资格: 来源登记已核验（VERIFIED）
参数ID: other_coal_products_lhv
绑定ID: binding-other_coal_products_lhv_gbt32151_34_c1
范围与边界: 
locking: 匹配条件: 对象类别: 目录对象（CATALOG）
绑定资格: 来源登记已核验（VERIFIED）
参数ID: other_coal_products_lhv
绑定ID: binding-other_coal_products_lhv_gbt32151_34_c1
当前来源: 计算值（CALCULATED）
范围与边界: </x:v>
      </x:c>
      <x:c r="W186" s="5" t="str"/>
      <x:c r="X186" s="5" t="str">
        <x:v>default_source: default_source.fuel.lhv
default: default.fuel_lhv
source_qualification: source.fuel_lhv
locking: locking.fuel_lhv</x:v>
      </x:c>
      <x:c r="Y186" s="5" t="str">
        <x:v>default_source: init_fuel_lhv_src_binding-other_coal_products_lhv_gbt32151_34_c1
default: default_fuel_lhv_manual_calculated_none
source_qualification: fuel_lhv_src_binding-other_coal_products_lhv_gbt32151_34_c1
locking: lock_fuel_lhv_021_calculated</x:v>
      </x:c>
      <x:c r="Z186" s="5" t="str"/>
      <x:c r="AA18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fuel_lhv_src_binding-other_coal_products_lhv_gbt32151_34_c1。当前分支允许多种来源，可切换；选定来源的数值状态见本分支。</x:v>
      </x:c>
      <x:c r="AB186" s="5" t="str">
        <x:v>COMBINED</x:v>
      </x:c>
      <x:c r="AC186" s="5" t="str">
        <x:v>PRESERVED</x:v>
      </x:c>
      <x:c r="AD186" s="5" t="str">
        <x:v>计算值（CALCULATED）</x:v>
      </x:c>
      <x:c r="AE186" s="5" t="str">
        <x:v>对象类别: 目录对象（CATALOG）
绑定资格: 来源登记已核验（VERIFIED）
参数ID: other_coal_products_lhv
绑定ID: binding-other_coal_products_lhv_gbt32151_34_c1
当前来源: 计算值（CALCULATED）</x:v>
      </x:c>
      <x:c r="AF186" s="5" t="str">
        <x:v>status: 已求值（RESOLVED）
值: 值: 状态: 可填写/选择（EDITABLE）
理由: 已确认路径允许录入CALCULATED值。
来源: 状态: 可填写/选择（EDITABLE）
理由: 来源资格分支 fuel_lhv_src_binding-other_coal_products_lhv_gbt32151_34_c1。当前分支允许多种来源，可切换；选定来源的数值状态见本分支。
condition_id: lock_fuel_lhv_021_calculated
policy_id: locking.fuel_lhv
message: </x:v>
      </x:c>
      <x:c r="AG186" s="5" t="str"/>
      <x:c r="AH186" s="5" t="str">
        <x:v>可用（READY）</x:v>
      </x:c>
      <x:c r="AI186" s="5" t="str"/>
      <x:c r="AJ18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6" s="5" t="str"/>
      <x:c r="AL186" s="8" t="str"/>
      <x:c r="AM186" s="8" t="str"/>
      <x:c r="AN186" s="8" t="str"/>
    </x:row>
    <x:row r="187" ht="528" hidden="0" customHeight="1">
      <x:c r="A187" s="5" t="str">
        <x:v>燃料低位发热量</x:v>
      </x:c>
      <x:c r="B187" s="5" t="str">
        <x:v>fuel.lhv</x:v>
      </x:c>
      <x:c r="C187" s="5" t="str">
        <x:v>MASS: GJ/t; VOLUME: GJ/10⁴Nm³; HEAT: GJ/GJ when supplied</x:v>
      </x:c>
      <x:c r="D187" s="5" t="str">
        <x:v>匹配条件: 对象类别: 目录对象（CATALOG）
绑定资格: 来源登记已核验（VERIFIED）
参数ID: other_gas_lhv
绑定ID: binding-other_gas_lhv_gbt32151_34_c1
当前来源: 缺省值（STANDARD_DEFAULT）
范围与边界: </x:v>
      </x:c>
      <x:c r="E187" s="5" t="str">
        <x:v>状态: 固定定义（FIXED）
允许来源: 缺省值（STANDARD_DEFAULT）
计算值（CALCULATED）
实测值（MEASURED）</x:v>
      </x:c>
      <x:c r="F187" s="5" t="str">
        <x:v>状态: 固定定义（FIXED）
来源: 缺省值（STANDARD_DEFAULT）
理由: 精确Catalog绑定的新选择采用STANDARD_DEFAULT；数值仍单独从已登记Catalog/Resolver读取。</x:v>
      </x:c>
      <x:c r="G187" s="5" t="str">
        <x:v>状态: 引用参数绑定（BINDING）
参数ID: other_gas_lhv</x:v>
      </x:c>
      <x:c r="H187" s="5" t="str">
        <x:v>值: 状态: 只读（LOCKED）
理由: 所选标准缺省值的数值只读；实际值仅由Catalog/Resolver提供。
来源: 状态: 可填写/选择（EDITABLE）
理由: 来源资格分支 fuel_lhv_src_binding-other_gas_lhv_gbt32151_34_c1。当前分支允许多种来源，可切换；选定来源的数值状态见本分支。</x:v>
      </x:c>
      <x:c r="I18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7" s="5" t="str">
        <x:v>quantity</x:v>
      </x:c>
      <x:c r="L187" s="5" t="str"/>
      <x:c r="M18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7" s="5" t="str">
        <x:v>domain:FuelInput.lower_heating_value
field_specs:fuel_lhv
excel:AppendixBWorkbookImporter.main_v1.B2.lhv
excel:AppendixBWorkbookImporter.pr46_v4.B2.lhv</x:v>
      </x:c>
      <x:c r="O18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7" s="5" t="str"/>
      <x:c r="Q187" s="5" t="str">
        <x:v>field|qz.carbon_accounting.industry.gbt_32151_34_2024|candidate-2026-10-15-a3|fuel.lhv|COMBINED|default_source=default_source.fuel.lhv:init_fuel_lhv_src_binding-other_gas_lhv_gbt32151_34_c1;default=default.fuel_lhv:fuel_lhv_bind_binding-other_gas_lhv_gbt32151_34_c1;source_qualification=source.fuel_lhv:fuel_lhv_src_binding-other_gas_lhv_gbt32151_34_c1;locking=locking.fuel_lhv:lock_fuel_lhv_022_standard_default</x:v>
      </x:c>
      <x:c r="R187" s="5" t="str">
        <x:v>candidate-2026-10-15-a3</x:v>
      </x:c>
      <x:c r="S187" s="5" t="str">
        <x:v>qz.carbon_accounting.industry.gbt_32151_34_2024</x:v>
      </x:c>
      <x:c r="T187" s="5" t="str">
        <x:v>INTERSECTED</x:v>
      </x:c>
      <x:c r="U187" s="5" t="str"/>
      <x:c r="V187" s="5" t="str">
        <x:v>default_source: 匹配条件: 对象类别: 目录对象（CATALOG）
绑定资格: 来源登记已核验（VERIFIED）
参数ID: other_gas_lhv
绑定ID: binding-other_gas_lhv_gbt32151_34_c1
范围与边界: 
default: 匹配条件: 对象类别: 目录对象（CATALOG）
绑定资格: 来源登记已核验（VERIFIED）
参数ID: other_gas_lhv
绑定ID: binding-other_gas_lhv_gbt32151_34_c1
当前来源: 缺省值（STANDARD_DEFAULT）
范围与边界: 
source_qualification: 匹配条件: 对象类别: 目录对象（CATALOG）
绑定资格: 来源登记已核验（VERIFIED）
参数ID: other_gas_lhv
绑定ID: binding-other_gas_lhv_gbt32151_34_c1
范围与边界: 
locking: 匹配条件: 对象类别: 目录对象（CATALOG）
绑定资格: 来源登记已核验（VERIFIED）
参数ID: other_gas_lhv
绑定ID: binding-other_gas_lhv_gbt32151_34_c1
当前来源: 缺省值（STANDARD_DEFAULT）
范围与边界: </x:v>
      </x:c>
      <x:c r="W187" s="5" t="str"/>
      <x:c r="X187" s="5" t="str">
        <x:v>default_source: default_source.fuel.lhv
default: default.fuel_lhv
source_qualification: source.fuel_lhv
locking: locking.fuel_lhv</x:v>
      </x:c>
      <x:c r="Y187" s="5" t="str">
        <x:v>default_source: init_fuel_lhv_src_binding-other_gas_lhv_gbt32151_34_c1
default: fuel_lhv_bind_binding-other_gas_lhv_gbt32151_34_c1
source_qualification: fuel_lhv_src_binding-other_gas_lhv_gbt32151_34_c1
locking: lock_fuel_lhv_022_standard_default</x:v>
      </x:c>
      <x:c r="Z187" s="5" t="str"/>
      <x:c r="AA18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fuel_lhv_src_binding-other_gas_lhv_gbt32151_34_c1。当前分支允许多种来源，可切换；选定来源的数值状态见本分支。</x:v>
      </x:c>
      <x:c r="AB187" s="5" t="str">
        <x:v>COMBINED</x:v>
      </x:c>
      <x:c r="AC187" s="5" t="str">
        <x:v>PRESERVED</x:v>
      </x:c>
      <x:c r="AD187" s="5" t="str">
        <x:v>缺省值（STANDARD_DEFAULT）</x:v>
      </x:c>
      <x:c r="AE187" s="5" t="str">
        <x:v>对象类别: 目录对象（CATALOG）
绑定资格: 来源登记已核验（VERIFIED）
参数ID: other_gas_lhv
绑定ID: binding-other_gas_lhv_gbt32151_34_c1
当前来源: 缺省值（STANDARD_DEFAULT）</x:v>
      </x:c>
      <x:c r="AF187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fuel_lhv_src_binding-other_gas_lhv_gbt32151_34_c1。当前分支允许多种来源，可切换；选定来源的数值状态见本分支。
condition_id: lock_fuel_lhv_022_standard_default
policy_id: locking.fuel_lhv
message: </x:v>
      </x:c>
      <x:c r="AG187" s="5" t="str"/>
      <x:c r="AH187" s="5" t="str">
        <x:v>可用（READY）</x:v>
      </x:c>
      <x:c r="AI187" s="5" t="str"/>
      <x:c r="AJ18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7" s="5" t="str"/>
      <x:c r="AL187" s="8" t="str"/>
      <x:c r="AM187" s="8" t="str"/>
      <x:c r="AN187" s="8" t="str"/>
    </x:row>
    <x:row r="188" ht="409.20001220703125" hidden="0" customHeight="1">
      <x:c r="A188" s="5" t="str">
        <x:v>燃料低位发热量</x:v>
      </x:c>
      <x:c r="B188" s="5" t="str">
        <x:v>fuel.lhv</x:v>
      </x:c>
      <x:c r="C188" s="5" t="str">
        <x:v>MASS: GJ/t; VOLUME: GJ/10⁴Nm³; HEAT: GJ/GJ when supplied</x:v>
      </x:c>
      <x:c r="D188" s="5" t="str">
        <x:v>匹配条件: 对象类别: 目录对象（CATALOG）
绑定资格: 来源登记已核验（VERIFIED）
参数ID: other_gas_lhv
绑定ID: binding-other_gas_lhv_gbt32151_34_c1
当前来源: 实测值（MEASURED）
范围与边界: </x:v>
      </x:c>
      <x:c r="E188" s="5" t="str">
        <x:v>状态: 固定定义（FIXED）
允许来源: 缺省值（STANDARD_DEFAULT）
计算值（CALCULATED）
实测值（MEASURED）</x:v>
      </x:c>
      <x:c r="F188" s="5" t="str">
        <x:v>状态: 固定定义（FIXED）
来源: 缺省值（STANDARD_DEFAULT）
理由: 精确Catalog绑定的新选择采用STANDARD_DEFAULT；数值仍单独从已登记Catalog/Resolver读取。</x:v>
      </x:c>
      <x:c r="G188" s="5" t="str">
        <x:v>状态: 无自动默认（NONE）</x:v>
      </x:c>
      <x:c r="H188" s="5" t="str">
        <x:v>值: 状态: 可填写/选择（EDITABLE）
理由: 实测来源的数值由企业提供、可编辑，并保留来源证据。
来源: 状态: 可填写/选择（EDITABLE）
理由: 来源资格分支 fuel_lhv_src_binding-other_gas_lhv_gbt32151_34_c1。当前分支允许多种来源，可切换；选定来源的数值状态见本分支。</x:v>
      </x:c>
      <x:c r="I18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8" s="5" t="str">
        <x:v>quantity</x:v>
      </x:c>
      <x:c r="L188" s="5" t="str"/>
      <x:c r="M18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8" s="5" t="str">
        <x:v>domain:FuelInput.lower_heating_value
field_specs:fuel_lhv
excel:AppendixBWorkbookImporter.main_v1.B2.lhv
excel:AppendixBWorkbookImporter.pr46_v4.B2.lhv</x:v>
      </x:c>
      <x:c r="O18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8" s="5" t="str"/>
      <x:c r="Q188" s="5" t="str">
        <x:v>field|qz.carbon_accounting.industry.gbt_32151_34_2024|candidate-2026-10-15-a3|fuel.lhv|COMBINED|default_source=default_source.fuel.lhv:init_fuel_lhv_src_binding-other_gas_lhv_gbt32151_34_c1;default=default.fuel_lhv:default_fuel_lhv_manual_measured_none;source_qualification=source.fuel_lhv:fuel_lhv_src_binding-other_gas_lhv_gbt32151_34_c1;locking=locking.fuel_lhv:lock_fuel_lhv_022_measured</x:v>
      </x:c>
      <x:c r="R188" s="5" t="str">
        <x:v>candidate-2026-10-15-a3</x:v>
      </x:c>
      <x:c r="S188" s="5" t="str">
        <x:v>qz.carbon_accounting.industry.gbt_32151_34_2024</x:v>
      </x:c>
      <x:c r="T188" s="5" t="str">
        <x:v>INTERSECTED</x:v>
      </x:c>
      <x:c r="U188" s="5" t="str"/>
      <x:c r="V188" s="5" t="str">
        <x:v>default_source: 匹配条件: 对象类别: 目录对象（CATALOG）
绑定资格: 来源登记已核验（VERIFIED）
参数ID: other_gas_lhv
绑定ID: binding-other_gas_lhv_gbt32151_34_c1
范围与边界: 
default: 匹配条件: 当前来源: 实测值（MEASURED）
范围与边界: 
source_qualification: 匹配条件: 对象类别: 目录对象（CATALOG）
绑定资格: 来源登记已核验（VERIFIED）
参数ID: other_gas_lhv
绑定ID: binding-other_gas_lhv_gbt32151_34_c1
范围与边界: 
locking: 匹配条件: 对象类别: 目录对象（CATALOG）
绑定资格: 来源登记已核验（VERIFIED）
参数ID: other_gas_lhv
绑定ID: binding-other_gas_lhv_gbt32151_34_c1
当前来源: 实测值（MEASURED）
范围与边界: </x:v>
      </x:c>
      <x:c r="W188" s="5" t="str"/>
      <x:c r="X188" s="5" t="str">
        <x:v>default_source: default_source.fuel.lhv
default: default.fuel_lhv
source_qualification: source.fuel_lhv
locking: locking.fuel_lhv</x:v>
      </x:c>
      <x:c r="Y188" s="5" t="str">
        <x:v>default_source: init_fuel_lhv_src_binding-other_gas_lhv_gbt32151_34_c1
default: default_fuel_lhv_manual_measured_none
source_qualification: fuel_lhv_src_binding-other_gas_lhv_gbt32151_34_c1
locking: lock_fuel_lhv_022_measured</x:v>
      </x:c>
      <x:c r="Z188" s="5" t="str"/>
      <x:c r="AA18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fuel_lhv_src_binding-other_gas_lhv_gbt32151_34_c1。当前分支允许多种来源，可切换；选定来源的数值状态见本分支。</x:v>
      </x:c>
      <x:c r="AB188" s="5" t="str">
        <x:v>COMBINED</x:v>
      </x:c>
      <x:c r="AC188" s="5" t="str">
        <x:v>PRESERVED</x:v>
      </x:c>
      <x:c r="AD188" s="5" t="str">
        <x:v>实测值（MEASURED）</x:v>
      </x:c>
      <x:c r="AE188" s="5" t="str">
        <x:v>对象类别: 目录对象（CATALOG）
绑定资格: 来源登记已核验（VERIFIED）
参数ID: other_gas_lhv
绑定ID: binding-other_gas_lhv_gbt32151_34_c1
当前来源: 实测值（MEASURED）</x:v>
      </x:c>
      <x:c r="AF188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fuel_lhv_src_binding-other_gas_lhv_gbt32151_34_c1。当前分支允许多种来源，可切换；选定来源的数值状态见本分支。
condition_id: lock_fuel_lhv_022_measured
policy_id: locking.fuel_lhv
message: </x:v>
      </x:c>
      <x:c r="AG188" s="5" t="str"/>
      <x:c r="AH188" s="5" t="str">
        <x:v>可用（READY）</x:v>
      </x:c>
      <x:c r="AI188" s="5" t="str"/>
      <x:c r="AJ18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8" s="5" t="str"/>
      <x:c r="AL188" s="8" t="str"/>
      <x:c r="AM188" s="8" t="str"/>
      <x:c r="AN188" s="8" t="str"/>
    </x:row>
    <x:row r="189" ht="409.20001220703125" hidden="0" customHeight="1">
      <x:c r="A189" s="5" t="str">
        <x:v>燃料低位发热量</x:v>
      </x:c>
      <x:c r="B189" s="5" t="str">
        <x:v>fuel.lhv</x:v>
      </x:c>
      <x:c r="C189" s="5" t="str">
        <x:v>MASS: GJ/t; VOLUME: GJ/10⁴Nm³; HEAT: GJ/GJ when supplied</x:v>
      </x:c>
      <x:c r="D189" s="5" t="str">
        <x:v>匹配条件: 对象类别: 目录对象（CATALOG）
绑定资格: 来源登记已核验（VERIFIED）
参数ID: other_gas_lhv
绑定ID: binding-other_gas_lhv_gbt32151_34_c1
当前来源: 计算值（CALCULATED）
范围与边界: </x:v>
      </x:c>
      <x:c r="E189" s="5" t="str">
        <x:v>状态: 固定定义（FIXED）
允许来源: 缺省值（STANDARD_DEFAULT）
计算值（CALCULATED）
实测值（MEASURED）</x:v>
      </x:c>
      <x:c r="F189" s="5" t="str">
        <x:v>状态: 固定定义（FIXED）
来源: 缺省值（STANDARD_DEFAULT）
理由: 精确Catalog绑定的新选择采用STANDARD_DEFAULT；数值仍单独从已登记Catalog/Resolver读取。</x:v>
      </x:c>
      <x:c r="G189" s="5" t="str">
        <x:v>状态: 无自动默认（NONE）</x:v>
      </x:c>
      <x:c r="H189" s="5" t="str">
        <x:v>值: 状态: 可填写/选择（EDITABLE）
理由: 已确认路径允许录入CALCULATED值。
来源: 状态: 可填写/选择（EDITABLE）
理由: 来源资格分支 fuel_lhv_src_binding-other_gas_lhv_gbt32151_34_c1。当前分支允许多种来源，可切换；选定来源的数值状态见本分支。</x:v>
      </x:c>
      <x:c r="I18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9" s="5" t="str">
        <x:v>quantity</x:v>
      </x:c>
      <x:c r="L189" s="5" t="str"/>
      <x:c r="M18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9" s="5" t="str">
        <x:v>domain:FuelInput.lower_heating_value
field_specs:fuel_lhv
excel:AppendixBWorkbookImporter.main_v1.B2.lhv
excel:AppendixBWorkbookImporter.pr46_v4.B2.lhv</x:v>
      </x:c>
      <x:c r="O18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9" s="5" t="str"/>
      <x:c r="Q189" s="5" t="str">
        <x:v>field|qz.carbon_accounting.industry.gbt_32151_34_2024|candidate-2026-10-15-a3|fuel.lhv|COMBINED|default_source=default_source.fuel.lhv:init_fuel_lhv_src_binding-other_gas_lhv_gbt32151_34_c1;default=default.fuel_lhv:default_fuel_lhv_manual_calculated_none;source_qualification=source.fuel_lhv:fuel_lhv_src_binding-other_gas_lhv_gbt32151_34_c1;locking=locking.fuel_lhv:lock_fuel_lhv_022_calculated</x:v>
      </x:c>
      <x:c r="R189" s="5" t="str">
        <x:v>candidate-2026-10-15-a3</x:v>
      </x:c>
      <x:c r="S189" s="5" t="str">
        <x:v>qz.carbon_accounting.industry.gbt_32151_34_2024</x:v>
      </x:c>
      <x:c r="T189" s="5" t="str">
        <x:v>INTERSECTED</x:v>
      </x:c>
      <x:c r="U189" s="5" t="str"/>
      <x:c r="V189" s="5" t="str">
        <x:v>default_source: 匹配条件: 对象类别: 目录对象（CATALOG）
绑定资格: 来源登记已核验（VERIFIED）
参数ID: other_gas_lhv
绑定ID: binding-other_gas_lhv_gbt32151_34_c1
范围与边界: 
default: 匹配条件: 当前来源: 计算值（CALCULATED）
范围与边界: 
source_qualification: 匹配条件: 对象类别: 目录对象（CATALOG）
绑定资格: 来源登记已核验（VERIFIED）
参数ID: other_gas_lhv
绑定ID: binding-other_gas_lhv_gbt32151_34_c1
范围与边界: 
locking: 匹配条件: 对象类别: 目录对象（CATALOG）
绑定资格: 来源登记已核验（VERIFIED）
参数ID: other_gas_lhv
绑定ID: binding-other_gas_lhv_gbt32151_34_c1
当前来源: 计算值（CALCULATED）
范围与边界: </x:v>
      </x:c>
      <x:c r="W189" s="5" t="str"/>
      <x:c r="X189" s="5" t="str">
        <x:v>default_source: default_source.fuel.lhv
default: default.fuel_lhv
source_qualification: source.fuel_lhv
locking: locking.fuel_lhv</x:v>
      </x:c>
      <x:c r="Y189" s="5" t="str">
        <x:v>default_source: init_fuel_lhv_src_binding-other_gas_lhv_gbt32151_34_c1
default: default_fuel_lhv_manual_calculated_none
source_qualification: fuel_lhv_src_binding-other_gas_lhv_gbt32151_34_c1
locking: lock_fuel_lhv_022_calculated</x:v>
      </x:c>
      <x:c r="Z189" s="5" t="str"/>
      <x:c r="AA18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fuel_lhv_src_binding-other_gas_lhv_gbt32151_34_c1。当前分支允许多种来源，可切换；选定来源的数值状态见本分支。</x:v>
      </x:c>
      <x:c r="AB189" s="5" t="str">
        <x:v>COMBINED</x:v>
      </x:c>
      <x:c r="AC189" s="5" t="str">
        <x:v>PRESERVED</x:v>
      </x:c>
      <x:c r="AD189" s="5" t="str">
        <x:v>计算值（CALCULATED）</x:v>
      </x:c>
      <x:c r="AE189" s="5" t="str">
        <x:v>对象类别: 目录对象（CATALOG）
绑定资格: 来源登记已核验（VERIFIED）
参数ID: other_gas_lhv
绑定ID: binding-other_gas_lhv_gbt32151_34_c1
当前来源: 计算值（CALCULATED）</x:v>
      </x:c>
      <x:c r="AF189" s="5" t="str">
        <x:v>status: 已求值（RESOLVED）
值: 值: 状态: 可填写/选择（EDITABLE）
理由: 已确认路径允许录入CALCULATED值。
来源: 状态: 可填写/选择（EDITABLE）
理由: 来源资格分支 fuel_lhv_src_binding-other_gas_lhv_gbt32151_34_c1。当前分支允许多种来源，可切换；选定来源的数值状态见本分支。
condition_id: lock_fuel_lhv_022_calculated
policy_id: locking.fuel_lhv
message: </x:v>
      </x:c>
      <x:c r="AG189" s="5" t="str"/>
      <x:c r="AH189" s="5" t="str">
        <x:v>可用（READY）</x:v>
      </x:c>
      <x:c r="AI189" s="5" t="str"/>
      <x:c r="AJ18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9" s="5" t="str"/>
      <x:c r="AL189" s="8" t="str"/>
      <x:c r="AM189" s="8" t="str"/>
      <x:c r="AN189" s="8" t="str"/>
    </x:row>
    <x:row r="190" ht="580.7999877929688" hidden="0" customHeight="1">
      <x:c r="A190" s="5" t="str">
        <x:v>燃料低位发热量</x:v>
      </x:c>
      <x:c r="B190" s="5" t="str">
        <x:v>fuel.lhv</x:v>
      </x:c>
      <x:c r="C190" s="5" t="str">
        <x:v>MASS: GJ/t; VOLUME: GJ/10⁴Nm³; HEAT: GJ/GJ when supplied</x:v>
      </x:c>
      <x:c r="D190" s="5" t="str">
        <x:v>匹配条件: 对象类别: 目录对象（CATALOG）
绑定资格: 来源登记已核验（VERIFIED）
参数ID: other_petroleum_products_lhv
绑定ID: binding-other_petroleum_products_lhv_gbt32151_34_c1
当前来源: 缺省值（STANDARD_DEFAULT）
范围与边界: </x:v>
      </x:c>
      <x:c r="E190" s="5" t="str">
        <x:v>状态: 固定定义（FIXED）
允许来源: 缺省值（STANDARD_DEFAULT）
计算值（CALCULATED）
实测值（MEASURED）</x:v>
      </x:c>
      <x:c r="F190" s="5" t="str">
        <x:v>状态: 固定定义（FIXED）
来源: 缺省值（STANDARD_DEFAULT）
理由: 精确Catalog绑定的新选择采用STANDARD_DEFAULT；数值仍单独从已登记Catalog/Resolver读取。</x:v>
      </x:c>
      <x:c r="G190" s="5" t="str">
        <x:v>状态: 引用参数绑定（BINDING）
参数ID: other_petroleum_products_lhv</x:v>
      </x:c>
      <x:c r="H190" s="5" t="str">
        <x:v>值: 状态: 只读（LOCKED）
理由: 所选标准缺省值的数值只读；实际值仅由Catalog/Resolver提供。
来源: 状态: 可填写/选择（EDITABLE）
理由: 来源资格分支 fuel_lhv_src_binding-other_petroleum_products_lhv_gbt32151_34_c1。当前分支允许多种来源，可切换；选定来源的数值状态见本分支。</x:v>
      </x:c>
      <x:c r="I19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0" s="5" t="str">
        <x:v>quantity</x:v>
      </x:c>
      <x:c r="L190" s="5" t="str"/>
      <x:c r="M19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0" s="5" t="str">
        <x:v>domain:FuelInput.lower_heating_value
field_specs:fuel_lhv
excel:AppendixBWorkbookImporter.main_v1.B2.lhv
excel:AppendixBWorkbookImporter.pr46_v4.B2.lhv</x:v>
      </x:c>
      <x:c r="O19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0" s="5" t="str"/>
      <x:c r="Q190" s="5" t="str">
        <x:v>field|qz.carbon_accounting.industry.gbt_32151_34_2024|candidate-2026-10-15-a3|fuel.lhv|COMBINED|default_source=default_source.fuel.lhv:init_fuel_lhv_src_binding-other_petroleum_products_lhv_gbt32151_34_c1;default=default.fuel_lhv:fuel_lhv_bind_binding-other_petroleum_products_lhv_gbt32151_34_c1;source_qualification=source.fuel_lhv:fuel_lhv_src_binding-other_petroleum_products_lhv_gbt32151_34_c1;locking=locking.fuel_lhv:lock_fuel_lhv_023_standard_default</x:v>
      </x:c>
      <x:c r="R190" s="5" t="str">
        <x:v>candidate-2026-10-15-a3</x:v>
      </x:c>
      <x:c r="S190" s="5" t="str">
        <x:v>qz.carbon_accounting.industry.gbt_32151_34_2024</x:v>
      </x:c>
      <x:c r="T190" s="5" t="str">
        <x:v>INTERSECTED</x:v>
      </x:c>
      <x:c r="U190" s="5" t="str"/>
      <x:c r="V190" s="5" t="str">
        <x:v>default_source: 匹配条件: 对象类别: 目录对象（CATALOG）
绑定资格: 来源登记已核验（VERIFIED）
参数ID: other_petroleum_products_lhv
绑定ID: binding-other_petroleum_products_lhv_gbt32151_34_c1
范围与边界: 
default: 匹配条件: 对象类别: 目录对象（CATALOG）
绑定资格: 来源登记已核验（VERIFIED）
参数ID: other_petroleum_products_lhv
绑定ID: binding-other_petroleum_products_lhv_gbt32151_34_c1
当前来源: 缺省值（STANDARD_DEFAULT）
范围与边界: 
source_qualification: 匹配条件: 对象类别: 目录对象（CATALOG）
绑定资格: 来源登记已核验（VERIFIED）
参数ID: other_petroleum_products_lhv
绑定ID: binding-other_petroleum_products_lhv_gbt32151_34_c1
范围与边界: 
locking: 匹配条件: 对象类别: 目录对象（CATALOG）
绑定资格: 来源登记已核验（VERIFIED）
参数ID: other_petroleum_products_lhv
绑定ID: binding-other_petroleum_products_lhv_gbt32151_34_c1
当前来源: 缺省值（STANDARD_DEFAULT）
范围与边界: </x:v>
      </x:c>
      <x:c r="W190" s="5" t="str"/>
      <x:c r="X190" s="5" t="str">
        <x:v>default_source: default_source.fuel.lhv
default: default.fuel_lhv
source_qualification: source.fuel_lhv
locking: locking.fuel_lhv</x:v>
      </x:c>
      <x:c r="Y190" s="5" t="str">
        <x:v>default_source: init_fuel_lhv_src_binding-other_petroleum_products_lhv_gbt32151_34_c1
default: fuel_lhv_bind_binding-other_petroleum_products_lhv_gbt32151_34_c1
source_qualification: fuel_lhv_src_binding-other_petroleum_products_lhv_gbt32151_34_c1
locking: lock_fuel_lhv_023_standard_default</x:v>
      </x:c>
      <x:c r="Z190" s="5" t="str"/>
      <x:c r="AA19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other_petroleum_products_lhv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fuel_lhv_src_binding-other_petroleum_products_lhv_gbt32151_34_c1。当前分支允许多种来源，可切换；选定来源的数值状态见本分支。</x:v>
      </x:c>
      <x:c r="AB190" s="5" t="str">
        <x:v>COMBINED</x:v>
      </x:c>
      <x:c r="AC190" s="5" t="str">
        <x:v>PRESERVED</x:v>
      </x:c>
      <x:c r="AD190" s="5" t="str">
        <x:v>缺省值（STANDARD_DEFAULT）</x:v>
      </x:c>
      <x:c r="AE190" s="5" t="str">
        <x:v>对象类别: 目录对象（CATALOG）
绑定资格: 来源登记已核验（VERIFIED）
参数ID: other_petroleum_products_lhv
绑定ID: binding-other_petroleum_products_lhv_gbt32151_34_c1
当前来源: 缺省值（STANDARD_DEFAULT）</x:v>
      </x:c>
      <x:c r="AF190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fuel_lhv_src_binding-other_petroleum_products_lhv_gbt32151_34_c1。当前分支允许多种来源，可切换；选定来源的数值状态见本分支。
condition_id: lock_fuel_lhv_023_standard_default
policy_id: locking.fuel_lhv
message: </x:v>
      </x:c>
      <x:c r="AG190" s="5" t="str"/>
      <x:c r="AH190" s="5" t="str">
        <x:v>可用（READY）</x:v>
      </x:c>
      <x:c r="AI190" s="5" t="str"/>
      <x:c r="AJ19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0" s="5" t="str"/>
      <x:c r="AL190" s="8" t="str"/>
      <x:c r="AM190" s="8" t="str"/>
      <x:c r="AN190" s="8" t="str"/>
    </x:row>
    <x:row r="191" ht="448.79998779296875" hidden="0" customHeight="1">
      <x:c r="A191" s="5" t="str">
        <x:v>燃料低位发热量</x:v>
      </x:c>
      <x:c r="B191" s="5" t="str">
        <x:v>fuel.lhv</x:v>
      </x:c>
      <x:c r="C191" s="5" t="str">
        <x:v>MASS: GJ/t; VOLUME: GJ/10⁴Nm³; HEAT: GJ/GJ when supplied</x:v>
      </x:c>
      <x:c r="D191" s="5" t="str">
        <x:v>匹配条件: 对象类别: 目录对象（CATALOG）
绑定资格: 来源登记已核验（VERIFIED）
参数ID: other_petroleum_products_lhv
绑定ID: binding-other_petroleum_products_lhv_gbt32151_34_c1
当前来源: 实测值（MEASURED）
范围与边界: </x:v>
      </x:c>
      <x:c r="E191" s="5" t="str">
        <x:v>状态: 固定定义（FIXED）
允许来源: 缺省值（STANDARD_DEFAULT）
计算值（CALCULATED）
实测值（MEASURED）</x:v>
      </x:c>
      <x:c r="F191" s="5" t="str">
        <x:v>状态: 固定定义（FIXED）
来源: 缺省值（STANDARD_DEFAULT）
理由: 精确Catalog绑定的新选择采用STANDARD_DEFAULT；数值仍单独从已登记Catalog/Resolver读取。</x:v>
      </x:c>
      <x:c r="G191" s="5" t="str">
        <x:v>状态: 无自动默认（NONE）</x:v>
      </x:c>
      <x:c r="H191" s="5" t="str">
        <x:v>值: 状态: 可填写/选择（EDITABLE）
理由: 实测来源的数值由企业提供、可编辑，并保留来源证据。
来源: 状态: 可填写/选择（EDITABLE）
理由: 来源资格分支 fuel_lhv_src_binding-other_petroleum_products_lhv_gbt32151_34_c1。当前分支允许多种来源，可切换；选定来源的数值状态见本分支。</x:v>
      </x:c>
      <x:c r="I19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1" s="5" t="str">
        <x:v>quantity</x:v>
      </x:c>
      <x:c r="L191" s="5" t="str"/>
      <x:c r="M19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1" s="5" t="str">
        <x:v>domain:FuelInput.lower_heating_value
field_specs:fuel_lhv
excel:AppendixBWorkbookImporter.main_v1.B2.lhv
excel:AppendixBWorkbookImporter.pr46_v4.B2.lhv</x:v>
      </x:c>
      <x:c r="O19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1" s="5" t="str"/>
      <x:c r="Q191" s="5" t="str">
        <x:v>field|qz.carbon_accounting.industry.gbt_32151_34_2024|candidate-2026-10-15-a3|fuel.lhv|COMBINED|default_source=default_source.fuel.lhv:init_fuel_lhv_src_binding-other_petroleum_products_lhv_gbt32151_34_c1;default=default.fuel_lhv:default_fuel_lhv_manual_measured_none;source_qualification=source.fuel_lhv:fuel_lhv_src_binding-other_petroleum_products_lhv_gbt32151_34_c1;locking=locking.fuel_lhv:lock_fuel_lhv_023_measured</x:v>
      </x:c>
      <x:c r="R191" s="5" t="str">
        <x:v>candidate-2026-10-15-a3</x:v>
      </x:c>
      <x:c r="S191" s="5" t="str">
        <x:v>qz.carbon_accounting.industry.gbt_32151_34_2024</x:v>
      </x:c>
      <x:c r="T191" s="5" t="str">
        <x:v>INTERSECTED</x:v>
      </x:c>
      <x:c r="U191" s="5" t="str"/>
      <x:c r="V191" s="5" t="str">
        <x:v>default_source: 匹配条件: 对象类别: 目录对象（CATALOG）
绑定资格: 来源登记已核验（VERIFIED）
参数ID: other_petroleum_products_lhv
绑定ID: binding-other_petroleum_products_lhv_gbt32151_34_c1
范围与边界: 
default: 匹配条件: 当前来源: 实测值（MEASURED）
范围与边界: 
source_qualification: 匹配条件: 对象类别: 目录对象（CATALOG）
绑定资格: 来源登记已核验（VERIFIED）
参数ID: other_petroleum_products_lhv
绑定ID: binding-other_petroleum_products_lhv_gbt32151_34_c1
范围与边界: 
locking: 匹配条件: 对象类别: 目录对象（CATALOG）
绑定资格: 来源登记已核验（VERIFIED）
参数ID: other_petroleum_products_lhv
绑定ID: binding-other_petroleum_products_lhv_gbt32151_34_c1
当前来源: 实测值（MEASURED）
范围与边界: </x:v>
      </x:c>
      <x:c r="W191" s="5" t="str"/>
      <x:c r="X191" s="5" t="str">
        <x:v>default_source: default_source.fuel.lhv
default: default.fuel_lhv
source_qualification: source.fuel_lhv
locking: locking.fuel_lhv</x:v>
      </x:c>
      <x:c r="Y191" s="5" t="str">
        <x:v>default_source: init_fuel_lhv_src_binding-other_petroleum_products_lhv_gbt32151_34_c1
default: default_fuel_lhv_manual_measured_none
source_qualification: fuel_lhv_src_binding-other_petroleum_products_lhv_gbt32151_34_c1
locking: lock_fuel_lhv_023_measured</x:v>
      </x:c>
      <x:c r="Z191" s="5" t="str"/>
      <x:c r="AA19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fuel_lhv_src_binding-other_petroleum_products_lhv_gbt32151_34_c1。当前分支允许多种来源，可切换；选定来源的数值状态见本分支。</x:v>
      </x:c>
      <x:c r="AB191" s="5" t="str">
        <x:v>COMBINED</x:v>
      </x:c>
      <x:c r="AC191" s="5" t="str">
        <x:v>PRESERVED</x:v>
      </x:c>
      <x:c r="AD191" s="5" t="str">
        <x:v>实测值（MEASURED）</x:v>
      </x:c>
      <x:c r="AE191" s="5" t="str">
        <x:v>对象类别: 目录对象（CATALOG）
绑定资格: 来源登记已核验（VERIFIED）
参数ID: other_petroleum_products_lhv
绑定ID: binding-other_petroleum_products_lhv_gbt32151_34_c1
当前来源: 实测值（MEASURED）</x:v>
      </x:c>
      <x:c r="AF191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fuel_lhv_src_binding-other_petroleum_products_lhv_gbt32151_34_c1。当前分支允许多种来源，可切换；选定来源的数值状态见本分支。
condition_id: lock_fuel_lhv_023_measured
policy_id: locking.fuel_lhv
message: </x:v>
      </x:c>
      <x:c r="AG191" s="5" t="str"/>
      <x:c r="AH191" s="5" t="str">
        <x:v>可用（READY）</x:v>
      </x:c>
      <x:c r="AI191" s="5" t="str"/>
      <x:c r="AJ19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1" s="5" t="str"/>
      <x:c r="AL191" s="8" t="str"/>
      <x:c r="AM191" s="8" t="str"/>
      <x:c r="AN191" s="8" t="str"/>
    </x:row>
    <x:row r="192" ht="448.79998779296875" hidden="0" customHeight="1">
      <x:c r="A192" s="5" t="str">
        <x:v>燃料低位发热量</x:v>
      </x:c>
      <x:c r="B192" s="5" t="str">
        <x:v>fuel.lhv</x:v>
      </x:c>
      <x:c r="C192" s="5" t="str">
        <x:v>MASS: GJ/t; VOLUME: GJ/10⁴Nm³; HEAT: GJ/GJ when supplied</x:v>
      </x:c>
      <x:c r="D192" s="5" t="str">
        <x:v>匹配条件: 对象类别: 目录对象（CATALOG）
绑定资格: 来源登记已核验（VERIFIED）
参数ID: other_petroleum_products_lhv
绑定ID: binding-other_petroleum_products_lhv_gbt32151_34_c1
当前来源: 计算值（CALCULATED）
范围与边界: </x:v>
      </x:c>
      <x:c r="E192" s="5" t="str">
        <x:v>状态: 固定定义（FIXED）
允许来源: 缺省值（STANDARD_DEFAULT）
计算值（CALCULATED）
实测值（MEASURED）</x:v>
      </x:c>
      <x:c r="F192" s="5" t="str">
        <x:v>状态: 固定定义（FIXED）
来源: 缺省值（STANDARD_DEFAULT）
理由: 精确Catalog绑定的新选择采用STANDARD_DEFAULT；数值仍单独从已登记Catalog/Resolver读取。</x:v>
      </x:c>
      <x:c r="G192" s="5" t="str">
        <x:v>状态: 无自动默认（NONE）</x:v>
      </x:c>
      <x:c r="H192" s="5" t="str">
        <x:v>值: 状态: 可填写/选择（EDITABLE）
理由: 已确认路径允许录入CALCULATED值。
来源: 状态: 可填写/选择（EDITABLE）
理由: 来源资格分支 fuel_lhv_src_binding-other_petroleum_products_lhv_gbt32151_34_c1。当前分支允许多种来源，可切换；选定来源的数值状态见本分支。</x:v>
      </x:c>
      <x:c r="I19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2" s="5" t="str">
        <x:v>quantity</x:v>
      </x:c>
      <x:c r="L192" s="5" t="str"/>
      <x:c r="M19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2" s="5" t="str">
        <x:v>domain:FuelInput.lower_heating_value
field_specs:fuel_lhv
excel:AppendixBWorkbookImporter.main_v1.B2.lhv
excel:AppendixBWorkbookImporter.pr46_v4.B2.lhv</x:v>
      </x:c>
      <x:c r="O19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2" s="5" t="str"/>
      <x:c r="Q192" s="5" t="str">
        <x:v>field|qz.carbon_accounting.industry.gbt_32151_34_2024|candidate-2026-10-15-a3|fuel.lhv|COMBINED|default_source=default_source.fuel.lhv:init_fuel_lhv_src_binding-other_petroleum_products_lhv_gbt32151_34_c1;default=default.fuel_lhv:default_fuel_lhv_manual_calculated_none;source_qualification=source.fuel_lhv:fuel_lhv_src_binding-other_petroleum_products_lhv_gbt32151_34_c1;locking=locking.fuel_lhv:lock_fuel_lhv_023_calculated</x:v>
      </x:c>
      <x:c r="R192" s="5" t="str">
        <x:v>candidate-2026-10-15-a3</x:v>
      </x:c>
      <x:c r="S192" s="5" t="str">
        <x:v>qz.carbon_accounting.industry.gbt_32151_34_2024</x:v>
      </x:c>
      <x:c r="T192" s="5" t="str">
        <x:v>INTERSECTED</x:v>
      </x:c>
      <x:c r="U192" s="5" t="str"/>
      <x:c r="V192" s="5" t="str">
        <x:v>default_source: 匹配条件: 对象类别: 目录对象（CATALOG）
绑定资格: 来源登记已核验（VERIFIED）
参数ID: other_petroleum_products_lhv
绑定ID: binding-other_petroleum_products_lhv_gbt32151_34_c1
范围与边界: 
default: 匹配条件: 当前来源: 计算值（CALCULATED）
范围与边界: 
source_qualification: 匹配条件: 对象类别: 目录对象（CATALOG）
绑定资格: 来源登记已核验（VERIFIED）
参数ID: other_petroleum_products_lhv
绑定ID: binding-other_petroleum_products_lhv_gbt32151_34_c1
范围与边界: 
locking: 匹配条件: 对象类别: 目录对象（CATALOG）
绑定资格: 来源登记已核验（VERIFIED）
参数ID: other_petroleum_products_lhv
绑定ID: binding-other_petroleum_products_lhv_gbt32151_34_c1
当前来源: 计算值（CALCULATED）
范围与边界: </x:v>
      </x:c>
      <x:c r="W192" s="5" t="str"/>
      <x:c r="X192" s="5" t="str">
        <x:v>default_source: default_source.fuel.lhv
default: default.fuel_lhv
source_qualification: source.fuel_lhv
locking: locking.fuel_lhv</x:v>
      </x:c>
      <x:c r="Y192" s="5" t="str">
        <x:v>default_source: init_fuel_lhv_src_binding-other_petroleum_products_lhv_gbt32151_34_c1
default: default_fuel_lhv_manual_calculated_none
source_qualification: fuel_lhv_src_binding-other_petroleum_products_lhv_gbt32151_34_c1
locking: lock_fuel_lhv_023_calculated</x:v>
      </x:c>
      <x:c r="Z192" s="5" t="str"/>
      <x:c r="AA19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fuel_lhv_src_binding-other_petroleum_products_lhv_gbt32151_34_c1。当前分支允许多种来源，可切换；选定来源的数值状态见本分支。</x:v>
      </x:c>
      <x:c r="AB192" s="5" t="str">
        <x:v>COMBINED</x:v>
      </x:c>
      <x:c r="AC192" s="5" t="str">
        <x:v>PRESERVED</x:v>
      </x:c>
      <x:c r="AD192" s="5" t="str">
        <x:v>计算值（CALCULATED）</x:v>
      </x:c>
      <x:c r="AE192" s="5" t="str">
        <x:v>对象类别: 目录对象（CATALOG）
绑定资格: 来源登记已核验（VERIFIED）
参数ID: other_petroleum_products_lhv
绑定ID: binding-other_petroleum_products_lhv_gbt32151_34_c1
当前来源: 计算值（CALCULATED）</x:v>
      </x:c>
      <x:c r="AF192" s="5" t="str">
        <x:v>status: 已求值（RESOLVED）
值: 值: 状态: 可填写/选择（EDITABLE）
理由: 已确认路径允许录入CALCULATED值。
来源: 状态: 可填写/选择（EDITABLE）
理由: 来源资格分支 fuel_lhv_src_binding-other_petroleum_products_lhv_gbt32151_34_c1。当前分支允许多种来源，可切换；选定来源的数值状态见本分支。
condition_id: lock_fuel_lhv_023_calculated
policy_id: locking.fuel_lhv
message: </x:v>
      </x:c>
      <x:c r="AG192" s="5" t="str"/>
      <x:c r="AH192" s="5" t="str">
        <x:v>可用（READY）</x:v>
      </x:c>
      <x:c r="AI192" s="5" t="str"/>
      <x:c r="AJ19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2" s="5" t="str"/>
      <x:c r="AL192" s="8" t="str"/>
      <x:c r="AM192" s="8" t="str"/>
      <x:c r="AN192" s="8" t="str"/>
    </x:row>
    <x:row r="193" ht="528" hidden="0" customHeight="1">
      <x:c r="A193" s="5" t="str">
        <x:v>燃料低位发热量</x:v>
      </x:c>
      <x:c r="B193" s="5" t="str">
        <x:v>fuel.lhv</x:v>
      </x:c>
      <x:c r="C193" s="5" t="str">
        <x:v>MASS: GJ/t; VOLUME: GJ/10⁴Nm³; HEAT: GJ/GJ when supplied</x:v>
      </x:c>
      <x:c r="D193" s="5" t="str">
        <x:v>匹配条件: 对象类别: 目录对象（CATALOG）
绑定资格: 来源登记已核验（VERIFIED）
参数ID: petroleum_coke_lhv
绑定ID: binding-petroleum_coke_lhv_gbt32151_34_c1
当前来源: 缺省值（STANDARD_DEFAULT）
范围与边界: </x:v>
      </x:c>
      <x:c r="E193" s="5" t="str">
        <x:v>状态: 固定定义（FIXED）
允许来源: 缺省值（STANDARD_DEFAULT）
计算值（CALCULATED）
实测值（MEASURED）</x:v>
      </x:c>
      <x:c r="F193" s="5" t="str">
        <x:v>状态: 固定定义（FIXED）
来源: 缺省值（STANDARD_DEFAULT）
理由: 精确Catalog绑定的新选择采用STANDARD_DEFAULT；数值仍单独从已登记Catalog/Resolver读取。</x:v>
      </x:c>
      <x:c r="G193" s="5" t="str">
        <x:v>状态: 引用参数绑定（BINDING）
参数ID: petroleum_coke_lhv</x:v>
      </x:c>
      <x:c r="H193" s="5" t="str">
        <x:v>值: 状态: 只读（LOCKED）
理由: 所选标准缺省值的数值只读；实际值仅由Catalog/Resolver提供。
来源: 状态: 可填写/选择（EDITABLE）
理由: 来源资格分支 fuel_lhv_src_binding-petroleum_coke_lhv_gbt32151_34_c1。当前分支允许多种来源，可切换；选定来源的数值状态见本分支。</x:v>
      </x:c>
      <x:c r="I19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3" s="5" t="str">
        <x:v>quantity</x:v>
      </x:c>
      <x:c r="L193" s="5" t="str"/>
      <x:c r="M19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3" s="5" t="str">
        <x:v>domain:FuelInput.lower_heating_value
field_specs:fuel_lhv
excel:AppendixBWorkbookImporter.main_v1.B2.lhv
excel:AppendixBWorkbookImporter.pr46_v4.B2.lhv</x:v>
      </x:c>
      <x:c r="O19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3" s="5" t="str"/>
      <x:c r="Q193" s="5" t="str">
        <x:v>field|qz.carbon_accounting.industry.gbt_32151_34_2024|candidate-2026-10-15-a3|fuel.lhv|COMBINED|default_source=default_source.fuel.lhv:init_fuel_lhv_src_binding-petroleum_coke_lhv_gbt32151_34_c1;default=default.fuel_lhv:fuel_lhv_bind_binding-petroleum_coke_lhv_gbt32151_34_c1;source_qualification=source.fuel_lhv:fuel_lhv_src_binding-petroleum_coke_lhv_gbt32151_34_c1;locking=locking.fuel_lhv:lock_fuel_lhv_024_standard_default</x:v>
      </x:c>
      <x:c r="R193" s="5" t="str">
        <x:v>candidate-2026-10-15-a3</x:v>
      </x:c>
      <x:c r="S193" s="5" t="str">
        <x:v>qz.carbon_accounting.industry.gbt_32151_34_2024</x:v>
      </x:c>
      <x:c r="T193" s="5" t="str">
        <x:v>INTERSECTED</x:v>
      </x:c>
      <x:c r="U193" s="5" t="str"/>
      <x:c r="V193" s="5" t="str">
        <x:v>default_source: 匹配条件: 对象类别: 目录对象（CATALOG）
绑定资格: 来源登记已核验（VERIFIED）
参数ID: petroleum_coke_lhv
绑定ID: binding-petroleum_coke_lhv_gbt32151_34_c1
范围与边界: 
default: 匹配条件: 对象类别: 目录对象（CATALOG）
绑定资格: 来源登记已核验（VERIFIED）
参数ID: petroleum_coke_lhv
绑定ID: binding-petroleum_coke_lhv_gbt32151_34_c1
当前来源: 缺省值（STANDARD_DEFAULT）
范围与边界: 
source_qualification: 匹配条件: 对象类别: 目录对象（CATALOG）
绑定资格: 来源登记已核验（VERIFIED）
参数ID: petroleum_coke_lhv
绑定ID: binding-petroleum_coke_lhv_gbt32151_34_c1
范围与边界: 
locking: 匹配条件: 对象类别: 目录对象（CATALOG）
绑定资格: 来源登记已核验（VERIFIED）
参数ID: petroleum_coke_lhv
绑定ID: binding-petroleum_coke_lhv_gbt32151_34_c1
当前来源: 缺省值（STANDARD_DEFAULT）
范围与边界: </x:v>
      </x:c>
      <x:c r="W193" s="5" t="str"/>
      <x:c r="X193" s="5" t="str">
        <x:v>default_source: default_source.fuel.lhv
default: default.fuel_lhv
source_qualification: source.fuel_lhv
locking: locking.fuel_lhv</x:v>
      </x:c>
      <x:c r="Y193" s="5" t="str">
        <x:v>default_source: init_fuel_lhv_src_binding-petroleum_coke_lhv_gbt32151_34_c1
default: fuel_lhv_bind_binding-petroleum_coke_lhv_gbt32151_34_c1
source_qualification: fuel_lhv_src_binding-petroleum_coke_lhv_gbt32151_34_c1
locking: lock_fuel_lhv_024_standard_default</x:v>
      </x:c>
      <x:c r="Z193" s="5" t="str"/>
      <x:c r="AA19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petroleum_coke_lhv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fuel_lhv_src_binding-petroleum_coke_lhv_gbt32151_34_c1。当前分支允许多种来源，可切换；选定来源的数值状态见本分支。</x:v>
      </x:c>
      <x:c r="AB193" s="5" t="str">
        <x:v>COMBINED</x:v>
      </x:c>
      <x:c r="AC193" s="5" t="str">
        <x:v>PRESERVED</x:v>
      </x:c>
      <x:c r="AD193" s="5" t="str">
        <x:v>缺省值（STANDARD_DEFAULT）</x:v>
      </x:c>
      <x:c r="AE193" s="5" t="str">
        <x:v>对象类别: 目录对象（CATALOG）
绑定资格: 来源登记已核验（VERIFIED）
参数ID: petroleum_coke_lhv
绑定ID: binding-petroleum_coke_lhv_gbt32151_34_c1
当前来源: 缺省值（STANDARD_DEFAULT）</x:v>
      </x:c>
      <x:c r="AF193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fuel_lhv_src_binding-petroleum_coke_lhv_gbt32151_34_c1。当前分支允许多种来源，可切换；选定来源的数值状态见本分支。
condition_id: lock_fuel_lhv_024_standard_default
policy_id: locking.fuel_lhv
message: </x:v>
      </x:c>
      <x:c r="AG193" s="5" t="str"/>
      <x:c r="AH193" s="5" t="str">
        <x:v>可用（READY）</x:v>
      </x:c>
      <x:c r="AI193" s="5" t="str"/>
      <x:c r="AJ19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3" s="5" t="str"/>
      <x:c r="AL193" s="8" t="str"/>
      <x:c r="AM193" s="8" t="str"/>
      <x:c r="AN193" s="8" t="str"/>
    </x:row>
    <x:row r="194" ht="409.20001220703125" hidden="0" customHeight="1">
      <x:c r="A194" s="5" t="str">
        <x:v>燃料低位发热量</x:v>
      </x:c>
      <x:c r="B194" s="5" t="str">
        <x:v>fuel.lhv</x:v>
      </x:c>
      <x:c r="C194" s="5" t="str">
        <x:v>MASS: GJ/t; VOLUME: GJ/10⁴Nm³; HEAT: GJ/GJ when supplied</x:v>
      </x:c>
      <x:c r="D194" s="5" t="str">
        <x:v>匹配条件: 对象类别: 目录对象（CATALOG）
绑定资格: 来源登记已核验（VERIFIED）
参数ID: petroleum_coke_lhv
绑定ID: binding-petroleum_coke_lhv_gbt32151_34_c1
当前来源: 实测值（MEASURED）
范围与边界: </x:v>
      </x:c>
      <x:c r="E194" s="5" t="str">
        <x:v>状态: 固定定义（FIXED）
允许来源: 缺省值（STANDARD_DEFAULT）
计算值（CALCULATED）
实测值（MEASURED）</x:v>
      </x:c>
      <x:c r="F194" s="5" t="str">
        <x:v>状态: 固定定义（FIXED）
来源: 缺省值（STANDARD_DEFAULT）
理由: 精确Catalog绑定的新选择采用STANDARD_DEFAULT；数值仍单独从已登记Catalog/Resolver读取。</x:v>
      </x:c>
      <x:c r="G194" s="5" t="str">
        <x:v>状态: 无自动默认（NONE）</x:v>
      </x:c>
      <x:c r="H194" s="5" t="str">
        <x:v>值: 状态: 可填写/选择（EDITABLE）
理由: 实测来源的数值由企业提供、可编辑，并保留来源证据。
来源: 状态: 可填写/选择（EDITABLE）
理由: 来源资格分支 fuel_lhv_src_binding-petroleum_coke_lhv_gbt32151_34_c1。当前分支允许多种来源，可切换；选定来源的数值状态见本分支。</x:v>
      </x:c>
      <x:c r="I19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4" s="5" t="str">
        <x:v>quantity</x:v>
      </x:c>
      <x:c r="L194" s="5" t="str"/>
      <x:c r="M19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4" s="5" t="str">
        <x:v>domain:FuelInput.lower_heating_value
field_specs:fuel_lhv
excel:AppendixBWorkbookImporter.main_v1.B2.lhv
excel:AppendixBWorkbookImporter.pr46_v4.B2.lhv</x:v>
      </x:c>
      <x:c r="O19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4" s="5" t="str"/>
      <x:c r="Q194" s="5" t="str">
        <x:v>field|qz.carbon_accounting.industry.gbt_32151_34_2024|candidate-2026-10-15-a3|fuel.lhv|COMBINED|default_source=default_source.fuel.lhv:init_fuel_lhv_src_binding-petroleum_coke_lhv_gbt32151_34_c1;default=default.fuel_lhv:default_fuel_lhv_manual_measured_none;source_qualification=source.fuel_lhv:fuel_lhv_src_binding-petroleum_coke_lhv_gbt32151_34_c1;locking=locking.fuel_lhv:lock_fuel_lhv_024_measured</x:v>
      </x:c>
      <x:c r="R194" s="5" t="str">
        <x:v>candidate-2026-10-15-a3</x:v>
      </x:c>
      <x:c r="S194" s="5" t="str">
        <x:v>qz.carbon_accounting.industry.gbt_32151_34_2024</x:v>
      </x:c>
      <x:c r="T194" s="5" t="str">
        <x:v>INTERSECTED</x:v>
      </x:c>
      <x:c r="U194" s="5" t="str"/>
      <x:c r="V194" s="5" t="str">
        <x:v>default_source: 匹配条件: 对象类别: 目录对象（CATALOG）
绑定资格: 来源登记已核验（VERIFIED）
参数ID: petroleum_coke_lhv
绑定ID: binding-petroleum_coke_lhv_gbt32151_34_c1
范围与边界: 
default: 匹配条件: 当前来源: 实测值（MEASURED）
范围与边界: 
source_qualification: 匹配条件: 对象类别: 目录对象（CATALOG）
绑定资格: 来源登记已核验（VERIFIED）
参数ID: petroleum_coke_lhv
绑定ID: binding-petroleum_coke_lhv_gbt32151_34_c1
范围与边界: 
locking: 匹配条件: 对象类别: 目录对象（CATALOG）
绑定资格: 来源登记已核验（VERIFIED）
参数ID: petroleum_coke_lhv
绑定ID: binding-petroleum_coke_lhv_gbt32151_34_c1
当前来源: 实测值（MEASURED）
范围与边界: </x:v>
      </x:c>
      <x:c r="W194" s="5" t="str"/>
      <x:c r="X194" s="5" t="str">
        <x:v>default_source: default_source.fuel.lhv
default: default.fuel_lhv
source_qualification: source.fuel_lhv
locking: locking.fuel_lhv</x:v>
      </x:c>
      <x:c r="Y194" s="5" t="str">
        <x:v>default_source: init_fuel_lhv_src_binding-petroleum_coke_lhv_gbt32151_34_c1
default: default_fuel_lhv_manual_measured_none
source_qualification: fuel_lhv_src_binding-petroleum_coke_lhv_gbt32151_34_c1
locking: lock_fuel_lhv_024_measured</x:v>
      </x:c>
      <x:c r="Z194" s="5" t="str"/>
      <x:c r="AA19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fuel_lhv_src_binding-petroleum_coke_lhv_gbt32151_34_c1。当前分支允许多种来源，可切换；选定来源的数值状态见本分支。</x:v>
      </x:c>
      <x:c r="AB194" s="5" t="str">
        <x:v>COMBINED</x:v>
      </x:c>
      <x:c r="AC194" s="5" t="str">
        <x:v>PRESERVED</x:v>
      </x:c>
      <x:c r="AD194" s="5" t="str">
        <x:v>实测值（MEASURED）</x:v>
      </x:c>
      <x:c r="AE194" s="5" t="str">
        <x:v>对象类别: 目录对象（CATALOG）
绑定资格: 来源登记已核验（VERIFIED）
参数ID: petroleum_coke_lhv
绑定ID: binding-petroleum_coke_lhv_gbt32151_34_c1
当前来源: 实测值（MEASURED）</x:v>
      </x:c>
      <x:c r="AF194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fuel_lhv_src_binding-petroleum_coke_lhv_gbt32151_34_c1。当前分支允许多种来源，可切换；选定来源的数值状态见本分支。
condition_id: lock_fuel_lhv_024_measured
policy_id: locking.fuel_lhv
message: </x:v>
      </x:c>
      <x:c r="AG194" s="5" t="str"/>
      <x:c r="AH194" s="5" t="str">
        <x:v>可用（READY）</x:v>
      </x:c>
      <x:c r="AI194" s="5" t="str"/>
      <x:c r="AJ19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4" s="5" t="str"/>
      <x:c r="AL194" s="8" t="str"/>
      <x:c r="AM194" s="8" t="str"/>
      <x:c r="AN194" s="8" t="str"/>
    </x:row>
    <x:row r="195" ht="409.20001220703125" hidden="0" customHeight="1">
      <x:c r="A195" s="5" t="str">
        <x:v>燃料低位发热量</x:v>
      </x:c>
      <x:c r="B195" s="5" t="str">
        <x:v>fuel.lhv</x:v>
      </x:c>
      <x:c r="C195" s="5" t="str">
        <x:v>MASS: GJ/t; VOLUME: GJ/10⁴Nm³; HEAT: GJ/GJ when supplied</x:v>
      </x:c>
      <x:c r="D195" s="5" t="str">
        <x:v>匹配条件: 对象类别: 目录对象（CATALOG）
绑定资格: 来源登记已核验（VERIFIED）
参数ID: petroleum_coke_lhv
绑定ID: binding-petroleum_coke_lhv_gbt32151_34_c1
当前来源: 计算值（CALCULATED）
范围与边界: </x:v>
      </x:c>
      <x:c r="E195" s="5" t="str">
        <x:v>状态: 固定定义（FIXED）
允许来源: 缺省值（STANDARD_DEFAULT）
计算值（CALCULATED）
实测值（MEASURED）</x:v>
      </x:c>
      <x:c r="F195" s="5" t="str">
        <x:v>状态: 固定定义（FIXED）
来源: 缺省值（STANDARD_DEFAULT）
理由: 精确Catalog绑定的新选择采用STANDARD_DEFAULT；数值仍单独从已登记Catalog/Resolver读取。</x:v>
      </x:c>
      <x:c r="G195" s="5" t="str">
        <x:v>状态: 无自动默认（NONE）</x:v>
      </x:c>
      <x:c r="H195" s="5" t="str">
        <x:v>值: 状态: 可填写/选择（EDITABLE）
理由: 已确认路径允许录入CALCULATED值。
来源: 状态: 可填写/选择（EDITABLE）
理由: 来源资格分支 fuel_lhv_src_binding-petroleum_coke_lhv_gbt32151_34_c1。当前分支允许多种来源，可切换；选定来源的数值状态见本分支。</x:v>
      </x:c>
      <x:c r="I19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5" s="5" t="str">
        <x:v>quantity</x:v>
      </x:c>
      <x:c r="L195" s="5" t="str"/>
      <x:c r="M19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5" s="5" t="str">
        <x:v>domain:FuelInput.lower_heating_value
field_specs:fuel_lhv
excel:AppendixBWorkbookImporter.main_v1.B2.lhv
excel:AppendixBWorkbookImporter.pr46_v4.B2.lhv</x:v>
      </x:c>
      <x:c r="O19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5" s="5" t="str"/>
      <x:c r="Q195" s="5" t="str">
        <x:v>field|qz.carbon_accounting.industry.gbt_32151_34_2024|candidate-2026-10-15-a3|fuel.lhv|COMBINED|default_source=default_source.fuel.lhv:init_fuel_lhv_src_binding-petroleum_coke_lhv_gbt32151_34_c1;default=default.fuel_lhv:default_fuel_lhv_manual_calculated_none;source_qualification=source.fuel_lhv:fuel_lhv_src_binding-petroleum_coke_lhv_gbt32151_34_c1;locking=locking.fuel_lhv:lock_fuel_lhv_024_calculated</x:v>
      </x:c>
      <x:c r="R195" s="5" t="str">
        <x:v>candidate-2026-10-15-a3</x:v>
      </x:c>
      <x:c r="S195" s="5" t="str">
        <x:v>qz.carbon_accounting.industry.gbt_32151_34_2024</x:v>
      </x:c>
      <x:c r="T195" s="5" t="str">
        <x:v>INTERSECTED</x:v>
      </x:c>
      <x:c r="U195" s="5" t="str"/>
      <x:c r="V195" s="5" t="str">
        <x:v>default_source: 匹配条件: 对象类别: 目录对象（CATALOG）
绑定资格: 来源登记已核验（VERIFIED）
参数ID: petroleum_coke_lhv
绑定ID: binding-petroleum_coke_lhv_gbt32151_34_c1
范围与边界: 
default: 匹配条件: 当前来源: 计算值（CALCULATED）
范围与边界: 
source_qualification: 匹配条件: 对象类别: 目录对象（CATALOG）
绑定资格: 来源登记已核验（VERIFIED）
参数ID: petroleum_coke_lhv
绑定ID: binding-petroleum_coke_lhv_gbt32151_34_c1
范围与边界: 
locking: 匹配条件: 对象类别: 目录对象（CATALOG）
绑定资格: 来源登记已核验（VERIFIED）
参数ID: petroleum_coke_lhv
绑定ID: binding-petroleum_coke_lhv_gbt32151_34_c1
当前来源: 计算值（CALCULATED）
范围与边界: </x:v>
      </x:c>
      <x:c r="W195" s="5" t="str"/>
      <x:c r="X195" s="5" t="str">
        <x:v>default_source: default_source.fuel.lhv
default: default.fuel_lhv
source_qualification: source.fuel_lhv
locking: locking.fuel_lhv</x:v>
      </x:c>
      <x:c r="Y195" s="5" t="str">
        <x:v>default_source: init_fuel_lhv_src_binding-petroleum_coke_lhv_gbt32151_34_c1
default: default_fuel_lhv_manual_calculated_none
source_qualification: fuel_lhv_src_binding-petroleum_coke_lhv_gbt32151_34_c1
locking: lock_fuel_lhv_024_calculated</x:v>
      </x:c>
      <x:c r="Z195" s="5" t="str"/>
      <x:c r="AA19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fuel_lhv_src_binding-petroleum_coke_lhv_gbt32151_34_c1。当前分支允许多种来源，可切换；选定来源的数值状态见本分支。</x:v>
      </x:c>
      <x:c r="AB195" s="5" t="str">
        <x:v>COMBINED</x:v>
      </x:c>
      <x:c r="AC195" s="5" t="str">
        <x:v>PRESERVED</x:v>
      </x:c>
      <x:c r="AD195" s="5" t="str">
        <x:v>计算值（CALCULATED）</x:v>
      </x:c>
      <x:c r="AE195" s="5" t="str">
        <x:v>对象类别: 目录对象（CATALOG）
绑定资格: 来源登记已核验（VERIFIED）
参数ID: petroleum_coke_lhv
绑定ID: binding-petroleum_coke_lhv_gbt32151_34_c1
当前来源: 计算值（CALCULATED）</x:v>
      </x:c>
      <x:c r="AF195" s="5" t="str">
        <x:v>status: 已求值（RESOLVED）
值: 值: 状态: 可填写/选择（EDITABLE）
理由: 已确认路径允许录入CALCULATED值。
来源: 状态: 可填写/选择（EDITABLE）
理由: 来源资格分支 fuel_lhv_src_binding-petroleum_coke_lhv_gbt32151_34_c1。当前分支允许多种来源，可切换；选定来源的数值状态见本分支。
condition_id: lock_fuel_lhv_024_calculated
policy_id: locking.fuel_lhv
message: </x:v>
      </x:c>
      <x:c r="AG195" s="5" t="str"/>
      <x:c r="AH195" s="5" t="str">
        <x:v>可用（READY）</x:v>
      </x:c>
      <x:c r="AI195" s="5" t="str"/>
      <x:c r="AJ19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5" s="5" t="str"/>
      <x:c r="AL195" s="8" t="str"/>
      <x:c r="AM195" s="8" t="str"/>
      <x:c r="AN195" s="8" t="str"/>
    </x:row>
    <x:row r="196" ht="528" hidden="0" customHeight="1">
      <x:c r="A196" s="5" t="str">
        <x:v>燃料低位发热量</x:v>
      </x:c>
      <x:c r="B196" s="5" t="str">
        <x:v>fuel.lhv</x:v>
      </x:c>
      <x:c r="C196" s="5" t="str">
        <x:v>MASS: GJ/t; VOLUME: GJ/10⁴Nm³; HEAT: GJ/GJ when supplied</x:v>
      </x:c>
      <x:c r="D196" s="5" t="str">
        <x:v>匹配条件: 对象类别: 目录对象（CATALOG）
绑定资格: 来源登记已核验（VERIFIED）
参数ID: refinery_dry_gas_lhv
绑定ID: binding-refinery_dry_gas_lhv_gbt32151_34_c1
当前来源: 缺省值（STANDARD_DEFAULT）
范围与边界: </x:v>
      </x:c>
      <x:c r="E196" s="5" t="str">
        <x:v>状态: 固定定义（FIXED）
允许来源: 缺省值（STANDARD_DEFAULT）
计算值（CALCULATED）
实测值（MEASURED）</x:v>
      </x:c>
      <x:c r="F196" s="5" t="str">
        <x:v>状态: 固定定义（FIXED）
来源: 缺省值（STANDARD_DEFAULT）
理由: 精确Catalog绑定的新选择采用STANDARD_DEFAULT；数值仍单独从已登记Catalog/Resolver读取。</x:v>
      </x:c>
      <x:c r="G196" s="5" t="str">
        <x:v>状态: 引用参数绑定（BINDING）
参数ID: refinery_dry_gas_lhv</x:v>
      </x:c>
      <x:c r="H196" s="5" t="str">
        <x:v>值: 状态: 只读（LOCKED）
理由: 所选标准缺省值的数值只读；实际值仅由Catalog/Resolver提供。
来源: 状态: 可填写/选择（EDITABLE）
理由: 来源资格分支 fuel_lhv_src_binding-refinery_dry_gas_lhv_gbt32151_34_c1。当前分支允许多种来源，可切换；选定来源的数值状态见本分支。</x:v>
      </x:c>
      <x:c r="I19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6" s="5" t="str">
        <x:v>quantity</x:v>
      </x:c>
      <x:c r="L196" s="5" t="str"/>
      <x:c r="M19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6" s="5" t="str">
        <x:v>domain:FuelInput.lower_heating_value
field_specs:fuel_lhv
excel:AppendixBWorkbookImporter.main_v1.B2.lhv
excel:AppendixBWorkbookImporter.pr46_v4.B2.lhv</x:v>
      </x:c>
      <x:c r="O19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6" s="5" t="str"/>
      <x:c r="Q196" s="5" t="str">
        <x:v>field|qz.carbon_accounting.industry.gbt_32151_34_2024|candidate-2026-10-15-a3|fuel.lhv|COMBINED|default_source=default_source.fuel.lhv:init_fuel_lhv_src_binding-refinery_dry_gas_lhv_gbt32151_34_c1;default=default.fuel_lhv:fuel_lhv_bind_binding-refinery_dry_gas_lhv_gbt32151_34_c1;source_qualification=source.fuel_lhv:fuel_lhv_src_binding-refinery_dry_gas_lhv_gbt32151_34_c1;locking=locking.fuel_lhv:lock_fuel_lhv_025_standard_default</x:v>
      </x:c>
      <x:c r="R196" s="5" t="str">
        <x:v>candidate-2026-10-15-a3</x:v>
      </x:c>
      <x:c r="S196" s="5" t="str">
        <x:v>qz.carbon_accounting.industry.gbt_32151_34_2024</x:v>
      </x:c>
      <x:c r="T196" s="5" t="str">
        <x:v>INTERSECTED</x:v>
      </x:c>
      <x:c r="U196" s="5" t="str"/>
      <x:c r="V196" s="5" t="str">
        <x:v>default_source: 匹配条件: 对象类别: 目录对象（CATALOG）
绑定资格: 来源登记已核验（VERIFIED）
参数ID: refinery_dry_gas_lhv
绑定ID: binding-refinery_dry_gas_lhv_gbt32151_34_c1
范围与边界: 
default: 匹配条件: 对象类别: 目录对象（CATALOG）
绑定资格: 来源登记已核验（VERIFIED）
参数ID: refinery_dry_gas_lhv
绑定ID: binding-refinery_dry_gas_lhv_gbt32151_34_c1
当前来源: 缺省值（STANDARD_DEFAULT）
范围与边界: 
source_qualification: 匹配条件: 对象类别: 目录对象（CATALOG）
绑定资格: 来源登记已核验（VERIFIED）
参数ID: refinery_dry_gas_lhv
绑定ID: binding-refinery_dry_gas_lhv_gbt32151_34_c1
范围与边界: 
locking: 匹配条件: 对象类别: 目录对象（CATALOG）
绑定资格: 来源登记已核验（VERIFIED）
参数ID: refinery_dry_gas_lhv
绑定ID: binding-refinery_dry_gas_lhv_gbt32151_34_c1
当前来源: 缺省值（STANDARD_DEFAULT）
范围与边界: </x:v>
      </x:c>
      <x:c r="W196" s="5" t="str"/>
      <x:c r="X196" s="5" t="str">
        <x:v>default_source: default_source.fuel.lhv
default: default.fuel_lhv
source_qualification: source.fuel_lhv
locking: locking.fuel_lhv</x:v>
      </x:c>
      <x:c r="Y196" s="5" t="str">
        <x:v>default_source: init_fuel_lhv_src_binding-refinery_dry_gas_lhv_gbt32151_34_c1
default: fuel_lhv_bind_binding-refinery_dry_gas_lhv_gbt32151_34_c1
source_qualification: fuel_lhv_src_binding-refinery_dry_gas_lhv_gbt32151_34_c1
locking: lock_fuel_lhv_025_standard_default</x:v>
      </x:c>
      <x:c r="Z196" s="5" t="str"/>
      <x:c r="AA19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refinery_dry_gas_lhv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fuel_lhv_src_binding-refinery_dry_gas_lhv_gbt32151_34_c1。当前分支允许多种来源，可切换；选定来源的数值状态见本分支。</x:v>
      </x:c>
      <x:c r="AB196" s="5" t="str">
        <x:v>COMBINED</x:v>
      </x:c>
      <x:c r="AC196" s="5" t="str">
        <x:v>PRESERVED</x:v>
      </x:c>
      <x:c r="AD196" s="5" t="str">
        <x:v>缺省值（STANDARD_DEFAULT）</x:v>
      </x:c>
      <x:c r="AE196" s="5" t="str">
        <x:v>对象类别: 目录对象（CATALOG）
绑定资格: 来源登记已核验（VERIFIED）
参数ID: refinery_dry_gas_lhv
绑定ID: binding-refinery_dry_gas_lhv_gbt32151_34_c1
当前来源: 缺省值（STANDARD_DEFAULT）</x:v>
      </x:c>
      <x:c r="AF196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fuel_lhv_src_binding-refinery_dry_gas_lhv_gbt32151_34_c1。当前分支允许多种来源，可切换；选定来源的数值状态见本分支。
condition_id: lock_fuel_lhv_025_standard_default
policy_id: locking.fuel_lhv
message: </x:v>
      </x:c>
      <x:c r="AG196" s="5" t="str"/>
      <x:c r="AH196" s="5" t="str">
        <x:v>可用（READY）</x:v>
      </x:c>
      <x:c r="AI196" s="5" t="str"/>
      <x:c r="AJ19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6" s="5" t="str"/>
      <x:c r="AL196" s="8" t="str"/>
      <x:c r="AM196" s="8" t="str"/>
      <x:c r="AN196" s="8" t="str"/>
    </x:row>
    <x:row r="197" ht="409.20001220703125" hidden="0" customHeight="1">
      <x:c r="A197" s="5" t="str">
        <x:v>燃料低位发热量</x:v>
      </x:c>
      <x:c r="B197" s="5" t="str">
        <x:v>fuel.lhv</x:v>
      </x:c>
      <x:c r="C197" s="5" t="str">
        <x:v>MASS: GJ/t; VOLUME: GJ/10⁴Nm³; HEAT: GJ/GJ when supplied</x:v>
      </x:c>
      <x:c r="D197" s="5" t="str">
        <x:v>匹配条件: 对象类别: 目录对象（CATALOG）
绑定资格: 来源登记已核验（VERIFIED）
参数ID: refinery_dry_gas_lhv
绑定ID: binding-refinery_dry_gas_lhv_gbt32151_34_c1
当前来源: 实测值（MEASURED）
范围与边界: </x:v>
      </x:c>
      <x:c r="E197" s="5" t="str">
        <x:v>状态: 固定定义（FIXED）
允许来源: 缺省值（STANDARD_DEFAULT）
计算值（CALCULATED）
实测值（MEASURED）</x:v>
      </x:c>
      <x:c r="F197" s="5" t="str">
        <x:v>状态: 固定定义（FIXED）
来源: 缺省值（STANDARD_DEFAULT）
理由: 精确Catalog绑定的新选择采用STANDARD_DEFAULT；数值仍单独从已登记Catalog/Resolver读取。</x:v>
      </x:c>
      <x:c r="G197" s="5" t="str">
        <x:v>状态: 无自动默认（NONE）</x:v>
      </x:c>
      <x:c r="H197" s="5" t="str">
        <x:v>值: 状态: 可填写/选择（EDITABLE）
理由: 实测来源的数值由企业提供、可编辑，并保留来源证据。
来源: 状态: 可填写/选择（EDITABLE）
理由: 来源资格分支 fuel_lhv_src_binding-refinery_dry_gas_lhv_gbt32151_34_c1。当前分支允许多种来源，可切换；选定来源的数值状态见本分支。</x:v>
      </x:c>
      <x:c r="I19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7" s="5" t="str">
        <x:v>quantity</x:v>
      </x:c>
      <x:c r="L197" s="5" t="str"/>
      <x:c r="M19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7" s="5" t="str">
        <x:v>domain:FuelInput.lower_heating_value
field_specs:fuel_lhv
excel:AppendixBWorkbookImporter.main_v1.B2.lhv
excel:AppendixBWorkbookImporter.pr46_v4.B2.lhv</x:v>
      </x:c>
      <x:c r="O19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7" s="5" t="str"/>
      <x:c r="Q197" s="5" t="str">
        <x:v>field|qz.carbon_accounting.industry.gbt_32151_34_2024|candidate-2026-10-15-a3|fuel.lhv|COMBINED|default_source=default_source.fuel.lhv:init_fuel_lhv_src_binding-refinery_dry_gas_lhv_gbt32151_34_c1;default=default.fuel_lhv:default_fuel_lhv_manual_measured_none;source_qualification=source.fuel_lhv:fuel_lhv_src_binding-refinery_dry_gas_lhv_gbt32151_34_c1;locking=locking.fuel_lhv:lock_fuel_lhv_025_measured</x:v>
      </x:c>
      <x:c r="R197" s="5" t="str">
        <x:v>candidate-2026-10-15-a3</x:v>
      </x:c>
      <x:c r="S197" s="5" t="str">
        <x:v>qz.carbon_accounting.industry.gbt_32151_34_2024</x:v>
      </x:c>
      <x:c r="T197" s="5" t="str">
        <x:v>INTERSECTED</x:v>
      </x:c>
      <x:c r="U197" s="5" t="str"/>
      <x:c r="V197" s="5" t="str">
        <x:v>default_source: 匹配条件: 对象类别: 目录对象（CATALOG）
绑定资格: 来源登记已核验（VERIFIED）
参数ID: refinery_dry_gas_lhv
绑定ID: binding-refinery_dry_gas_lhv_gbt32151_34_c1
范围与边界: 
default: 匹配条件: 当前来源: 实测值（MEASURED）
范围与边界: 
source_qualification: 匹配条件: 对象类别: 目录对象（CATALOG）
绑定资格: 来源登记已核验（VERIFIED）
参数ID: refinery_dry_gas_lhv
绑定ID: binding-refinery_dry_gas_lhv_gbt32151_34_c1
范围与边界: 
locking: 匹配条件: 对象类别: 目录对象（CATALOG）
绑定资格: 来源登记已核验（VERIFIED）
参数ID: refinery_dry_gas_lhv
绑定ID: binding-refinery_dry_gas_lhv_gbt32151_34_c1
当前来源: 实测值（MEASURED）
范围与边界: </x:v>
      </x:c>
      <x:c r="W197" s="5" t="str"/>
      <x:c r="X197" s="5" t="str">
        <x:v>default_source: default_source.fuel.lhv
default: default.fuel_lhv
source_qualification: source.fuel_lhv
locking: locking.fuel_lhv</x:v>
      </x:c>
      <x:c r="Y197" s="5" t="str">
        <x:v>default_source: init_fuel_lhv_src_binding-refinery_dry_gas_lhv_gbt32151_34_c1
default: default_fuel_lhv_manual_measured_none
source_qualification: fuel_lhv_src_binding-refinery_dry_gas_lhv_gbt32151_34_c1
locking: lock_fuel_lhv_025_measured</x:v>
      </x:c>
      <x:c r="Z197" s="5" t="str"/>
      <x:c r="AA19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fuel_lhv_src_binding-refinery_dry_gas_lhv_gbt32151_34_c1。当前分支允许多种来源，可切换；选定来源的数值状态见本分支。</x:v>
      </x:c>
      <x:c r="AB197" s="5" t="str">
        <x:v>COMBINED</x:v>
      </x:c>
      <x:c r="AC197" s="5" t="str">
        <x:v>PRESERVED</x:v>
      </x:c>
      <x:c r="AD197" s="5" t="str">
        <x:v>实测值（MEASURED）</x:v>
      </x:c>
      <x:c r="AE197" s="5" t="str">
        <x:v>对象类别: 目录对象（CATALOG）
绑定资格: 来源登记已核验（VERIFIED）
参数ID: refinery_dry_gas_lhv
绑定ID: binding-refinery_dry_gas_lhv_gbt32151_34_c1
当前来源: 实测值（MEASURED）</x:v>
      </x:c>
      <x:c r="AF197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fuel_lhv_src_binding-refinery_dry_gas_lhv_gbt32151_34_c1。当前分支允许多种来源，可切换；选定来源的数值状态见本分支。
condition_id: lock_fuel_lhv_025_measured
policy_id: locking.fuel_lhv
message: </x:v>
      </x:c>
      <x:c r="AG197" s="5" t="str"/>
      <x:c r="AH197" s="5" t="str">
        <x:v>可用（READY）</x:v>
      </x:c>
      <x:c r="AI197" s="5" t="str"/>
      <x:c r="AJ19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7" s="5" t="str"/>
      <x:c r="AL197" s="8" t="str"/>
      <x:c r="AM197" s="8" t="str"/>
      <x:c r="AN197" s="8" t="str"/>
    </x:row>
    <x:row r="198" ht="409.20001220703125" hidden="0" customHeight="1">
      <x:c r="A198" s="5" t="str">
        <x:v>燃料低位发热量</x:v>
      </x:c>
      <x:c r="B198" s="5" t="str">
        <x:v>fuel.lhv</x:v>
      </x:c>
      <x:c r="C198" s="5" t="str">
        <x:v>MASS: GJ/t; VOLUME: GJ/10⁴Nm³; HEAT: GJ/GJ when supplied</x:v>
      </x:c>
      <x:c r="D198" s="5" t="str">
        <x:v>匹配条件: 对象类别: 目录对象（CATALOG）
绑定资格: 来源登记已核验（VERIFIED）
参数ID: refinery_dry_gas_lhv
绑定ID: binding-refinery_dry_gas_lhv_gbt32151_34_c1
当前来源: 计算值（CALCULATED）
范围与边界: </x:v>
      </x:c>
      <x:c r="E198" s="5" t="str">
        <x:v>状态: 固定定义（FIXED）
允许来源: 缺省值（STANDARD_DEFAULT）
计算值（CALCULATED）
实测值（MEASURED）</x:v>
      </x:c>
      <x:c r="F198" s="5" t="str">
        <x:v>状态: 固定定义（FIXED）
来源: 缺省值（STANDARD_DEFAULT）
理由: 精确Catalog绑定的新选择采用STANDARD_DEFAULT；数值仍单独从已登记Catalog/Resolver读取。</x:v>
      </x:c>
      <x:c r="G198" s="5" t="str">
        <x:v>状态: 无自动默认（NONE）</x:v>
      </x:c>
      <x:c r="H198" s="5" t="str">
        <x:v>值: 状态: 可填写/选择（EDITABLE）
理由: 已确认路径允许录入CALCULATED值。
来源: 状态: 可填写/选择（EDITABLE）
理由: 来源资格分支 fuel_lhv_src_binding-refinery_dry_gas_lhv_gbt32151_34_c1。当前分支允许多种来源，可切换；选定来源的数值状态见本分支。</x:v>
      </x:c>
      <x:c r="I19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8" s="5" t="str">
        <x:v>quantity</x:v>
      </x:c>
      <x:c r="L198" s="5" t="str"/>
      <x:c r="M19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8" s="5" t="str">
        <x:v>domain:FuelInput.lower_heating_value
field_specs:fuel_lhv
excel:AppendixBWorkbookImporter.main_v1.B2.lhv
excel:AppendixBWorkbookImporter.pr46_v4.B2.lhv</x:v>
      </x:c>
      <x:c r="O19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8" s="5" t="str"/>
      <x:c r="Q198" s="5" t="str">
        <x:v>field|qz.carbon_accounting.industry.gbt_32151_34_2024|candidate-2026-10-15-a3|fuel.lhv|COMBINED|default_source=default_source.fuel.lhv:init_fuel_lhv_src_binding-refinery_dry_gas_lhv_gbt32151_34_c1;default=default.fuel_lhv:default_fuel_lhv_manual_calculated_none;source_qualification=source.fuel_lhv:fuel_lhv_src_binding-refinery_dry_gas_lhv_gbt32151_34_c1;locking=locking.fuel_lhv:lock_fuel_lhv_025_calculated</x:v>
      </x:c>
      <x:c r="R198" s="5" t="str">
        <x:v>candidate-2026-10-15-a3</x:v>
      </x:c>
      <x:c r="S198" s="5" t="str">
        <x:v>qz.carbon_accounting.industry.gbt_32151_34_2024</x:v>
      </x:c>
      <x:c r="T198" s="5" t="str">
        <x:v>INTERSECTED</x:v>
      </x:c>
      <x:c r="U198" s="5" t="str"/>
      <x:c r="V198" s="5" t="str">
        <x:v>default_source: 匹配条件: 对象类别: 目录对象（CATALOG）
绑定资格: 来源登记已核验（VERIFIED）
参数ID: refinery_dry_gas_lhv
绑定ID: binding-refinery_dry_gas_lhv_gbt32151_34_c1
范围与边界: 
default: 匹配条件: 当前来源: 计算值（CALCULATED）
范围与边界: 
source_qualification: 匹配条件: 对象类别: 目录对象（CATALOG）
绑定资格: 来源登记已核验（VERIFIED）
参数ID: refinery_dry_gas_lhv
绑定ID: binding-refinery_dry_gas_lhv_gbt32151_34_c1
范围与边界: 
locking: 匹配条件: 对象类别: 目录对象（CATALOG）
绑定资格: 来源登记已核验（VERIFIED）
参数ID: refinery_dry_gas_lhv
绑定ID: binding-refinery_dry_gas_lhv_gbt32151_34_c1
当前来源: 计算值（CALCULATED）
范围与边界: </x:v>
      </x:c>
      <x:c r="W198" s="5" t="str"/>
      <x:c r="X198" s="5" t="str">
        <x:v>default_source: default_source.fuel.lhv
default: default.fuel_lhv
source_qualification: source.fuel_lhv
locking: locking.fuel_lhv</x:v>
      </x:c>
      <x:c r="Y198" s="5" t="str">
        <x:v>default_source: init_fuel_lhv_src_binding-refinery_dry_gas_lhv_gbt32151_34_c1
default: default_fuel_lhv_manual_calculated_none
source_qualification: fuel_lhv_src_binding-refinery_dry_gas_lhv_gbt32151_34_c1
locking: lock_fuel_lhv_025_calculated</x:v>
      </x:c>
      <x:c r="Z198" s="5" t="str"/>
      <x:c r="AA19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fuel_lhv_src_binding-refinery_dry_gas_lhv_gbt32151_34_c1。当前分支允许多种来源，可切换；选定来源的数值状态见本分支。</x:v>
      </x:c>
      <x:c r="AB198" s="5" t="str">
        <x:v>COMBINED</x:v>
      </x:c>
      <x:c r="AC198" s="5" t="str">
        <x:v>PRESERVED</x:v>
      </x:c>
      <x:c r="AD198" s="5" t="str">
        <x:v>计算值（CALCULATED）</x:v>
      </x:c>
      <x:c r="AE198" s="5" t="str">
        <x:v>对象类别: 目录对象（CATALOG）
绑定资格: 来源登记已核验（VERIFIED）
参数ID: refinery_dry_gas_lhv
绑定ID: binding-refinery_dry_gas_lhv_gbt32151_34_c1
当前来源: 计算值（CALCULATED）</x:v>
      </x:c>
      <x:c r="AF198" s="5" t="str">
        <x:v>status: 已求值（RESOLVED）
值: 值: 状态: 可填写/选择（EDITABLE）
理由: 已确认路径允许录入CALCULATED值。
来源: 状态: 可填写/选择（EDITABLE）
理由: 来源资格分支 fuel_lhv_src_binding-refinery_dry_gas_lhv_gbt32151_34_c1。当前分支允许多种来源，可切换；选定来源的数值状态见本分支。
condition_id: lock_fuel_lhv_025_calculated
policy_id: locking.fuel_lhv
message: </x:v>
      </x:c>
      <x:c r="AG198" s="5" t="str"/>
      <x:c r="AH198" s="5" t="str">
        <x:v>可用（READY）</x:v>
      </x:c>
      <x:c r="AI198" s="5" t="str"/>
      <x:c r="AJ19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8" s="5" t="str"/>
      <x:c r="AL198" s="8" t="str"/>
      <x:c r="AM198" s="8" t="str"/>
      <x:c r="AN198" s="8" t="str"/>
    </x:row>
    <x:row r="199" ht="475.20001220703125" hidden="0" customHeight="1">
      <x:c r="A199" s="5" t="str">
        <x:v>燃料低位发热量</x:v>
      </x:c>
      <x:c r="B199" s="5" t="str">
        <x:v>fuel.lhv</x:v>
      </x:c>
      <x:c r="C199" s="5" t="str">
        <x:v>MASS: GJ/t; VOLUME: GJ/10⁴Nm³; HEAT: GJ/GJ when supplied</x:v>
      </x:c>
      <x:c r="D199" s="5" t="str">
        <x:v>匹配条件: 对象类别: 目录对象（CATALOG）
绑定资格: 来源登记已核验（VERIFIED）
参数ID: tar_lhv
绑定ID: binding-tar_lhv_gbt32151_34_c1
当前来源: 缺省值（STANDARD_DEFAULT）
范围与边界: </x:v>
      </x:c>
      <x:c r="E199" s="5" t="str">
        <x:v>状态: 固定定义（FIXED）
允许来源: 缺省值（STANDARD_DEFAULT）
计算值（CALCULATED）
实测值（MEASURED）</x:v>
      </x:c>
      <x:c r="F199" s="5" t="str">
        <x:v>状态: 固定定义（FIXED）
来源: 缺省值（STANDARD_DEFAULT）
理由: 精确Catalog绑定的新选择采用STANDARD_DEFAULT；数值仍单独从已登记Catalog/Resolver读取。</x:v>
      </x:c>
      <x:c r="G199" s="5" t="str">
        <x:v>状态: 引用参数绑定（BINDING）
参数ID: tar_lhv</x:v>
      </x:c>
      <x:c r="H199" s="5" t="str">
        <x:v>值: 状态: 只读（LOCKED）
理由: 所选标准缺省值的数值只读；实际值仅由Catalog/Resolver提供。
来源: 状态: 可填写/选择（EDITABLE）
理由: 来源资格分支 fuel_lhv_src_binding-tar_lhv_gbt32151_34_c1。当前分支允许多种来源，可切换；选定来源的数值状态见本分支。</x:v>
      </x:c>
      <x:c r="I19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9" s="5" t="str">
        <x:v>quantity</x:v>
      </x:c>
      <x:c r="L199" s="5" t="str"/>
      <x:c r="M19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9" s="5" t="str">
        <x:v>domain:FuelInput.lower_heating_value
field_specs:fuel_lhv
excel:AppendixBWorkbookImporter.main_v1.B2.lhv
excel:AppendixBWorkbookImporter.pr46_v4.B2.lhv</x:v>
      </x:c>
      <x:c r="O19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9" s="5" t="str"/>
      <x:c r="Q199" s="5" t="str">
        <x:v>field|qz.carbon_accounting.industry.gbt_32151_34_2024|candidate-2026-10-15-a3|fuel.lhv|COMBINED|default_source=default_source.fuel.lhv:init_fuel_lhv_src_binding-tar_lhv_gbt32151_34_c1;default=default.fuel_lhv:fuel_lhv_bind_binding-tar_lhv_gbt32151_34_c1;source_qualification=source.fuel_lhv:fuel_lhv_src_binding-tar_lhv_gbt32151_34_c1;locking=locking.fuel_lhv:lock_fuel_lhv_026_standard_default</x:v>
      </x:c>
      <x:c r="R199" s="5" t="str">
        <x:v>candidate-2026-10-15-a3</x:v>
      </x:c>
      <x:c r="S199" s="5" t="str">
        <x:v>qz.carbon_accounting.industry.gbt_32151_34_2024</x:v>
      </x:c>
      <x:c r="T199" s="5" t="str">
        <x:v>INTERSECTED</x:v>
      </x:c>
      <x:c r="U199" s="5" t="str"/>
      <x:c r="V199" s="5" t="str">
        <x:v>default_source: 匹配条件: 对象类别: 目录对象（CATALOG）
绑定资格: 来源登记已核验（VERIFIED）
参数ID: tar_lhv
绑定ID: binding-tar_lhv_gbt32151_34_c1
范围与边界: 
default: 匹配条件: 对象类别: 目录对象（CATALOG）
绑定资格: 来源登记已核验（VERIFIED）
参数ID: tar_lhv
绑定ID: binding-tar_lhv_gbt32151_34_c1
当前来源: 缺省值（STANDARD_DEFAULT）
范围与边界: 
source_qualification: 匹配条件: 对象类别: 目录对象（CATALOG）
绑定资格: 来源登记已核验（VERIFIED）
参数ID: tar_lhv
绑定ID: binding-tar_lhv_gbt32151_34_c1
范围与边界: 
locking: 匹配条件: 对象类别: 目录对象（CATALOG）
绑定资格: 来源登记已核验（VERIFIED）
参数ID: tar_lhv
绑定ID: binding-tar_lhv_gbt32151_34_c1
当前来源: 缺省值（STANDARD_DEFAULT）
范围与边界: </x:v>
      </x:c>
      <x:c r="W199" s="5" t="str"/>
      <x:c r="X199" s="5" t="str">
        <x:v>default_source: default_source.fuel.lhv
default: default.fuel_lhv
source_qualification: source.fuel_lhv
locking: locking.fuel_lhv</x:v>
      </x:c>
      <x:c r="Y199" s="5" t="str">
        <x:v>default_source: init_fuel_lhv_src_binding-tar_lhv_gbt32151_34_c1
default: fuel_lhv_bind_binding-tar_lhv_gbt32151_34_c1
source_qualification: fuel_lhv_src_binding-tar_lhv_gbt32151_34_c1
locking: lock_fuel_lhv_026_standard_default</x:v>
      </x:c>
      <x:c r="Z199" s="5" t="str"/>
      <x:c r="AA19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tar_lhv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fuel_lhv_src_binding-tar_lhv_gbt32151_34_c1。当前分支允许多种来源，可切换；选定来源的数值状态见本分支。</x:v>
      </x:c>
      <x:c r="AB199" s="5" t="str">
        <x:v>COMBINED</x:v>
      </x:c>
      <x:c r="AC199" s="5" t="str">
        <x:v>PRESERVED</x:v>
      </x:c>
      <x:c r="AD199" s="5" t="str">
        <x:v>缺省值（STANDARD_DEFAULT）</x:v>
      </x:c>
      <x:c r="AE199" s="5" t="str">
        <x:v>对象类别: 目录对象（CATALOG）
绑定资格: 来源登记已核验（VERIFIED）
参数ID: tar_lhv
绑定ID: binding-tar_lhv_gbt32151_34_c1
当前来源: 缺省值（STANDARD_DEFAULT）</x:v>
      </x:c>
      <x:c r="AF199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fuel_lhv_src_binding-tar_lhv_gbt32151_34_c1。当前分支允许多种来源，可切换；选定来源的数值状态见本分支。
condition_id: lock_fuel_lhv_026_standard_default
policy_id: locking.fuel_lhv
message: </x:v>
      </x:c>
      <x:c r="AG199" s="5" t="str"/>
      <x:c r="AH199" s="5" t="str">
        <x:v>可用（READY）</x:v>
      </x:c>
      <x:c r="AI199" s="5" t="str"/>
      <x:c r="AJ19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9" s="5" t="str"/>
      <x:c r="AL199" s="8" t="str"/>
      <x:c r="AM199" s="8" t="str"/>
      <x:c r="AN199" s="8" t="str"/>
    </x:row>
    <x:row r="200" ht="369.6000061035156" hidden="0" customHeight="1">
      <x:c r="A200" s="5" t="str">
        <x:v>燃料低位发热量</x:v>
      </x:c>
      <x:c r="B200" s="5" t="str">
        <x:v>fuel.lhv</x:v>
      </x:c>
      <x:c r="C200" s="5" t="str">
        <x:v>MASS: GJ/t; VOLUME: GJ/10⁴Nm³; HEAT: GJ/GJ when supplied</x:v>
      </x:c>
      <x:c r="D200" s="5" t="str">
        <x:v>匹配条件: 对象类别: 目录对象（CATALOG）
绑定资格: 来源登记已核验（VERIFIED）
参数ID: tar_lhv
绑定ID: binding-tar_lhv_gbt32151_34_c1
当前来源: 实测值（MEASURED）
范围与边界: </x:v>
      </x:c>
      <x:c r="E200" s="5" t="str">
        <x:v>状态: 固定定义（FIXED）
允许来源: 缺省值（STANDARD_DEFAULT）
计算值（CALCULATED）
实测值（MEASURED）</x:v>
      </x:c>
      <x:c r="F200" s="5" t="str">
        <x:v>状态: 固定定义（FIXED）
来源: 缺省值（STANDARD_DEFAULT）
理由: 精确Catalog绑定的新选择采用STANDARD_DEFAULT；数值仍单独从已登记Catalog/Resolver读取。</x:v>
      </x:c>
      <x:c r="G200" s="5" t="str">
        <x:v>状态: 无自动默认（NONE）</x:v>
      </x:c>
      <x:c r="H200" s="5" t="str">
        <x:v>值: 状态: 可填写/选择（EDITABLE）
理由: 实测来源的数值由企业提供、可编辑，并保留来源证据。
来源: 状态: 可填写/选择（EDITABLE）
理由: 来源资格分支 fuel_lhv_src_binding-tar_lhv_gbt32151_34_c1。当前分支允许多种来源，可切换；选定来源的数值状态见本分支。</x:v>
      </x:c>
      <x:c r="I20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0" s="5" t="str">
        <x:v>quantity</x:v>
      </x:c>
      <x:c r="L200" s="5" t="str"/>
      <x:c r="M20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0" s="5" t="str">
        <x:v>domain:FuelInput.lower_heating_value
field_specs:fuel_lhv
excel:AppendixBWorkbookImporter.main_v1.B2.lhv
excel:AppendixBWorkbookImporter.pr46_v4.B2.lhv</x:v>
      </x:c>
      <x:c r="O20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0" s="5" t="str"/>
      <x:c r="Q200" s="5" t="str">
        <x:v>field|qz.carbon_accounting.industry.gbt_32151_34_2024|candidate-2026-10-15-a3|fuel.lhv|COMBINED|default_source=default_source.fuel.lhv:init_fuel_lhv_src_binding-tar_lhv_gbt32151_34_c1;default=default.fuel_lhv:default_fuel_lhv_manual_measured_none;source_qualification=source.fuel_lhv:fuel_lhv_src_binding-tar_lhv_gbt32151_34_c1;locking=locking.fuel_lhv:lock_fuel_lhv_026_measured</x:v>
      </x:c>
      <x:c r="R200" s="5" t="str">
        <x:v>candidate-2026-10-15-a3</x:v>
      </x:c>
      <x:c r="S200" s="5" t="str">
        <x:v>qz.carbon_accounting.industry.gbt_32151_34_2024</x:v>
      </x:c>
      <x:c r="T200" s="5" t="str">
        <x:v>INTERSECTED</x:v>
      </x:c>
      <x:c r="U200" s="5" t="str"/>
      <x:c r="V200" s="5" t="str">
        <x:v>default_source: 匹配条件: 对象类别: 目录对象（CATALOG）
绑定资格: 来源登记已核验（VERIFIED）
参数ID: tar_lhv
绑定ID: binding-tar_lhv_gbt32151_34_c1
范围与边界: 
default: 匹配条件: 当前来源: 实测值（MEASURED）
范围与边界: 
source_qualification: 匹配条件: 对象类别: 目录对象（CATALOG）
绑定资格: 来源登记已核验（VERIFIED）
参数ID: tar_lhv
绑定ID: binding-tar_lhv_gbt32151_34_c1
范围与边界: 
locking: 匹配条件: 对象类别: 目录对象（CATALOG）
绑定资格: 来源登记已核验（VERIFIED）
参数ID: tar_lhv
绑定ID: binding-tar_lhv_gbt32151_34_c1
当前来源: 实测值（MEASURED）
范围与边界: </x:v>
      </x:c>
      <x:c r="W200" s="5" t="str"/>
      <x:c r="X200" s="5" t="str">
        <x:v>default_source: default_source.fuel.lhv
default: default.fuel_lhv
source_qualification: source.fuel_lhv
locking: locking.fuel_lhv</x:v>
      </x:c>
      <x:c r="Y200" s="5" t="str">
        <x:v>default_source: init_fuel_lhv_src_binding-tar_lhv_gbt32151_34_c1
default: default_fuel_lhv_manual_measured_none
source_qualification: fuel_lhv_src_binding-tar_lhv_gbt32151_34_c1
locking: lock_fuel_lhv_026_measured</x:v>
      </x:c>
      <x:c r="Z200" s="5" t="str"/>
      <x:c r="AA20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fuel_lhv_src_binding-tar_lhv_gbt32151_34_c1。当前分支允许多种来源，可切换；选定来源的数值状态见本分支。</x:v>
      </x:c>
      <x:c r="AB200" s="5" t="str">
        <x:v>COMBINED</x:v>
      </x:c>
      <x:c r="AC200" s="5" t="str">
        <x:v>PRESERVED</x:v>
      </x:c>
      <x:c r="AD200" s="5" t="str">
        <x:v>实测值（MEASURED）</x:v>
      </x:c>
      <x:c r="AE200" s="5" t="str">
        <x:v>对象类别: 目录对象（CATALOG）
绑定资格: 来源登记已核验（VERIFIED）
参数ID: tar_lhv
绑定ID: binding-tar_lhv_gbt32151_34_c1
当前来源: 实测值（MEASURED）</x:v>
      </x:c>
      <x:c r="AF200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fuel_lhv_src_binding-tar_lhv_gbt32151_34_c1。当前分支允许多种来源，可切换；选定来源的数值状态见本分支。
condition_id: lock_fuel_lhv_026_measured
policy_id: locking.fuel_lhv
message: </x:v>
      </x:c>
      <x:c r="AG200" s="5" t="str"/>
      <x:c r="AH200" s="5" t="str">
        <x:v>可用（READY）</x:v>
      </x:c>
      <x:c r="AI200" s="5" t="str"/>
      <x:c r="AJ20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0" s="5" t="str"/>
      <x:c r="AL200" s="8" t="str"/>
      <x:c r="AM200" s="8" t="str"/>
      <x:c r="AN200" s="8" t="str"/>
    </x:row>
    <x:row r="201" ht="369.6000061035156" hidden="0" customHeight="1">
      <x:c r="A201" s="5" t="str">
        <x:v>燃料低位发热量</x:v>
      </x:c>
      <x:c r="B201" s="5" t="str">
        <x:v>fuel.lhv</x:v>
      </x:c>
      <x:c r="C201" s="5" t="str">
        <x:v>MASS: GJ/t; VOLUME: GJ/10⁴Nm³; HEAT: GJ/GJ when supplied</x:v>
      </x:c>
      <x:c r="D201" s="5" t="str">
        <x:v>匹配条件: 对象类别: 目录对象（CATALOG）
绑定资格: 来源登记已核验（VERIFIED）
参数ID: tar_lhv
绑定ID: binding-tar_lhv_gbt32151_34_c1
当前来源: 计算值（CALCULATED）
范围与边界: </x:v>
      </x:c>
      <x:c r="E201" s="5" t="str">
        <x:v>状态: 固定定义（FIXED）
允许来源: 缺省值（STANDARD_DEFAULT）
计算值（CALCULATED）
实测值（MEASURED）</x:v>
      </x:c>
      <x:c r="F201" s="5" t="str">
        <x:v>状态: 固定定义（FIXED）
来源: 缺省值（STANDARD_DEFAULT）
理由: 精确Catalog绑定的新选择采用STANDARD_DEFAULT；数值仍单独从已登记Catalog/Resolver读取。</x:v>
      </x:c>
      <x:c r="G201" s="5" t="str">
        <x:v>状态: 无自动默认（NONE）</x:v>
      </x:c>
      <x:c r="H201" s="5" t="str">
        <x:v>值: 状态: 可填写/选择（EDITABLE）
理由: 已确认路径允许录入CALCULATED值。
来源: 状态: 可填写/选择（EDITABLE）
理由: 来源资格分支 fuel_lhv_src_binding-tar_lhv_gbt32151_34_c1。当前分支允许多种来源，可切换；选定来源的数值状态见本分支。</x:v>
      </x:c>
      <x:c r="I20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1" s="5" t="str">
        <x:v>quantity</x:v>
      </x:c>
      <x:c r="L201" s="5" t="str"/>
      <x:c r="M20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1" s="5" t="str">
        <x:v>domain:FuelInput.lower_heating_value
field_specs:fuel_lhv
excel:AppendixBWorkbookImporter.main_v1.B2.lhv
excel:AppendixBWorkbookImporter.pr46_v4.B2.lhv</x:v>
      </x:c>
      <x:c r="O20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1" s="5" t="str"/>
      <x:c r="Q201" s="5" t="str">
        <x:v>field|qz.carbon_accounting.industry.gbt_32151_34_2024|candidate-2026-10-15-a3|fuel.lhv|COMBINED|default_source=default_source.fuel.lhv:init_fuel_lhv_src_binding-tar_lhv_gbt32151_34_c1;default=default.fuel_lhv:default_fuel_lhv_manual_calculated_none;source_qualification=source.fuel_lhv:fuel_lhv_src_binding-tar_lhv_gbt32151_34_c1;locking=locking.fuel_lhv:lock_fuel_lhv_026_calculated</x:v>
      </x:c>
      <x:c r="R201" s="5" t="str">
        <x:v>candidate-2026-10-15-a3</x:v>
      </x:c>
      <x:c r="S201" s="5" t="str">
        <x:v>qz.carbon_accounting.industry.gbt_32151_34_2024</x:v>
      </x:c>
      <x:c r="T201" s="5" t="str">
        <x:v>INTERSECTED</x:v>
      </x:c>
      <x:c r="U201" s="5" t="str"/>
      <x:c r="V201" s="5" t="str">
        <x:v>default_source: 匹配条件: 对象类别: 目录对象（CATALOG）
绑定资格: 来源登记已核验（VERIFIED）
参数ID: tar_lhv
绑定ID: binding-tar_lhv_gbt32151_34_c1
范围与边界: 
default: 匹配条件: 当前来源: 计算值（CALCULATED）
范围与边界: 
source_qualification: 匹配条件: 对象类别: 目录对象（CATALOG）
绑定资格: 来源登记已核验（VERIFIED）
参数ID: tar_lhv
绑定ID: binding-tar_lhv_gbt32151_34_c1
范围与边界: 
locking: 匹配条件: 对象类别: 目录对象（CATALOG）
绑定资格: 来源登记已核验（VERIFIED）
参数ID: tar_lhv
绑定ID: binding-tar_lhv_gbt32151_34_c1
当前来源: 计算值（CALCULATED）
范围与边界: </x:v>
      </x:c>
      <x:c r="W201" s="5" t="str"/>
      <x:c r="X201" s="5" t="str">
        <x:v>default_source: default_source.fuel.lhv
default: default.fuel_lhv
source_qualification: source.fuel_lhv
locking: locking.fuel_lhv</x:v>
      </x:c>
      <x:c r="Y201" s="5" t="str">
        <x:v>default_source: init_fuel_lhv_src_binding-tar_lhv_gbt32151_34_c1
default: default_fuel_lhv_manual_calculated_none
source_qualification: fuel_lhv_src_binding-tar_lhv_gbt32151_34_c1
locking: lock_fuel_lhv_026_calculated</x:v>
      </x:c>
      <x:c r="Z201" s="5" t="str"/>
      <x:c r="AA20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fuel_lhv_src_binding-tar_lhv_gbt32151_34_c1。当前分支允许多种来源，可切换；选定来源的数值状态见本分支。</x:v>
      </x:c>
      <x:c r="AB201" s="5" t="str">
        <x:v>COMBINED</x:v>
      </x:c>
      <x:c r="AC201" s="5" t="str">
        <x:v>PRESERVED</x:v>
      </x:c>
      <x:c r="AD201" s="5" t="str">
        <x:v>计算值（CALCULATED）</x:v>
      </x:c>
      <x:c r="AE201" s="5" t="str">
        <x:v>对象类别: 目录对象（CATALOG）
绑定资格: 来源登记已核验（VERIFIED）
参数ID: tar_lhv
绑定ID: binding-tar_lhv_gbt32151_34_c1
当前来源: 计算值（CALCULATED）</x:v>
      </x:c>
      <x:c r="AF201" s="5" t="str">
        <x:v>status: 已求值（RESOLVED）
值: 值: 状态: 可填写/选择（EDITABLE）
理由: 已确认路径允许录入CALCULATED值。
来源: 状态: 可填写/选择（EDITABLE）
理由: 来源资格分支 fuel_lhv_src_binding-tar_lhv_gbt32151_34_c1。当前分支允许多种来源，可切换；选定来源的数值状态见本分支。
condition_id: lock_fuel_lhv_026_calculated
policy_id: locking.fuel_lhv
message: </x:v>
      </x:c>
      <x:c r="AG201" s="5" t="str"/>
      <x:c r="AH201" s="5" t="str">
        <x:v>可用（READY）</x:v>
      </x:c>
      <x:c r="AI201" s="5" t="str"/>
      <x:c r="AJ20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1" s="5" t="str"/>
      <x:c r="AL201" s="8" t="str"/>
      <x:c r="AM201" s="8" t="str"/>
      <x:c r="AN201" s="8" t="str"/>
    </x:row>
    <x:row r="202" ht="475.20001220703125" hidden="0" customHeight="1">
      <x:c r="A202" s="5" t="str">
        <x:v>燃料低位发热量</x:v>
      </x:c>
      <x:c r="B202" s="5" t="str">
        <x:v>fuel.lhv</x:v>
      </x:c>
      <x:c r="C202" s="5" t="str">
        <x:v>MASS: GJ/t; VOLUME: GJ/10⁴Nm³; HEAT: GJ/GJ when supplied</x:v>
      </x:c>
      <x:c r="D202" s="5" t="str">
        <x:v>匹配条件: 对象类别: 自定义（CUSTOM）
绑定资格: 无适用绑定（ABSENT）
当前来源: 缺省值（STANDARD_DEFAULT）
范围与边界: </x:v>
      </x:c>
      <x:c r="E202" s="5" t="str">
        <x:v>状态: 固定定义（FIXED）
允许来源: 计算值（CALCULATED）
实测值（MEASURED）</x:v>
      </x:c>
      <x:c r="F202" s="5" t="str">
        <x:v>状态: 无自动默认（NONE）
理由: Catalog/custom未绑定上下文不自动选择CALCULATED或MEASURED中的任一项；用户需明确选择，且来源资格仍单独约束。</x:v>
      </x:c>
      <x:c r="G202" s="5" t="str">
        <x:v>状态: 无自动默认（NONE）</x:v>
      </x:c>
      <x:c r="H202" s="5" t="str">
        <x:v>值: 状态: 待核验（PENDING）
理由: 来源资格分支 fuel_lhv_src_custom。当前选择 STANDARD_DEFAULT 不在允许来源集合 ['CALCULATED', 'MEASURED'] 中；需先选择合法来源。
来源: 状态: 可填写/选择（EDITABLE）
理由: 来源资格分支 fuel_lhv_src_custom。当前选择不合格，但存在合法来源可切换。</x:v>
      </x:c>
      <x:c r="I20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2" s="5" t="str">
        <x:v>quantity</x:v>
      </x:c>
      <x:c r="L202" s="5" t="str"/>
      <x:c r="M20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2" s="5" t="str">
        <x:v>domain:FuelInput.lower_heating_value
field_specs:fuel_lhv
excel:AppendixBWorkbookImporter.main_v1.B2.lhv
excel:AppendixBWorkbookImporter.pr46_v4.B2.lhv</x:v>
      </x:c>
      <x:c r="O20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2" s="5" t="str">
        <x:v>SOURCE_NOT_ALLOWED: business_source 'STANDARD_DEFAULT' is not allowed for this field; allowed sources are ['CALCULATED', 'MEASURED']
PENDING_LOCKING: 来源资格分支 fuel_lhv_src_custom。当前选择 STANDARD_DEFAULT 不在允许来源集合 ['CALCULATED', 'MEASURED'] 中；需先选择合法来源。</x:v>
      </x:c>
      <x:c r="Q202" s="5" t="str">
        <x:v>field|qz.carbon_accounting.industry.gbt_32151_34_2024|candidate-2026-10-15-a3|fuel.lhv|COMBINED|default_source=default_source.fuel.lhv:init_fuel_lhv_src_custom;default=default.fuel_lhv:fuel_lhv_custom;source_qualification=source.fuel_lhv:fuel_lhv_src_custom;locking=locking.fuel_lhv:lock_fuel_lhv_027_standard_default</x:v>
      </x:c>
      <x:c r="R202" s="5" t="str">
        <x:v>candidate-2026-10-15-a3</x:v>
      </x:c>
      <x:c r="S202" s="5" t="str">
        <x:v>qz.carbon_accounting.industry.gbt_32151_34_2024</x:v>
      </x:c>
      <x:c r="T202" s="5" t="str">
        <x:v>INTERSECTED</x:v>
      </x:c>
      <x:c r="U202" s="5" t="str"/>
      <x:c r="V202" s="5" t="str">
        <x:v>default_source: 匹配条件: 对象类别: 自定义（CUSTOM）
绑定资格: 无适用绑定（ABSENT）
范围与边界: 
default: 匹配条件: 对象类别: 自定义（CUSTOM）
绑定资格: 无适用绑定（ABSENT）
当前来源: 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缺省值（STANDARD_DEFAULT）
范围与边界: </x:v>
      </x:c>
      <x:c r="W202" s="5" t="str"/>
      <x:c r="X202" s="5" t="str">
        <x:v>default_source: default_source.fuel.lhv
default: default.fuel_lhv
source_qualification: source.fuel_lhv
locking: locking.fuel_lhv</x:v>
      </x:c>
      <x:c r="Y202" s="5" t="str">
        <x:v>default_source: init_fuel_lhv_src_custom
default: fuel_lhv_custom
source_qualification: fuel_lhv_src_custom
locking: lock_fuel_lhv_027_standard_default</x:v>
      </x:c>
      <x:c r="Z202" s="5" t="str"/>
      <x:c r="AA202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待核验（PENDING）
理由: 来源资格分支 fuel_lhv_src_custom。当前选择 STANDARD_DEFAULT 不在允许来源集合 ['CALCULATED', 'MEASURED'] 中；需先选择合法来源。
来源: 状态: 可填写/选择（EDITABLE）
理由: 来源资格分支 fuel_lhv_src_custom。当前选择不合格，但存在合法来源可切换。</x:v>
      </x:c>
      <x:c r="AB202" s="5" t="str">
        <x:v>COMBINED</x:v>
      </x:c>
      <x:c r="AC202" s="5" t="str">
        <x:v>PRESERVED</x:v>
      </x:c>
      <x:c r="AD202" s="5" t="str">
        <x:v>缺省值（STANDARD_DEFAULT）</x:v>
      </x:c>
      <x:c r="AE202" s="5" t="str">
        <x:v>对象类别: 自定义（CUSTOM）
绑定资格: 无适用绑定（ABSENT）
当前来源: 缺省值（STANDARD_DEFAULT）</x:v>
      </x:c>
      <x:c r="AF202" s="5" t="str">
        <x:v>status: 已求值（RESOLVED）
值: 值: 状态: 待核验（PENDING）
理由: 来源资格分支 fuel_lhv_src_custom。当前选择 STANDARD_DEFAULT 不在允许来源集合 ['CALCULATED', 'MEASURED'] 中；需先选择合法来源。
来源: 状态: 可填写/选择（EDITABLE）
理由: 来源资格分支 fuel_lhv_src_custom。当前选择不合格，但存在合法来源可切换。
condition_id: lock_fuel_lhv_027_standard_default
policy_id: locking.fuel_lhv
message: </x:v>
      </x:c>
      <x:c r="AG202" s="5" t="str"/>
      <x:c r="AH202" s="5" t="str">
        <x:v>受阻（BLOCKED）</x:v>
      </x:c>
      <x:c r="AI202" s="5" t="str">
        <x:v>code: 所选来源不合法（SOURCE_NOT_ALLOWED）
entry_key: qz.carbon_accounting.industry.gbt_32151_34_2024:fuel.lhv
field_id: fuel.lhv
rule_set_id: qz.carbon_accounting.industry.gbt_32151_34_2024
property: source_qualification
当前来源: 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qz.carbon_accounting.industry.gbt_32151_34_2024:fuel.lhv
field_id: fuel.lhv
rule_set_id: qz.carbon_accounting.industry.gbt_32151_34_2024
property: value
message: 来源资格分支 fuel_lhv_src_custom。当前选择 STANDARD_DEFAULT 不在允许来源集合 ['CALCULATED', 'MEASURED'] 中；需先选择合法来源。</x:v>
      </x:c>
      <x:c r="AJ20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2" s="5" t="str"/>
      <x:c r="AL202" s="8" t="str"/>
      <x:c r="AM202" s="8" t="str"/>
      <x:c r="AN202" s="8" t="str"/>
    </x:row>
    <x:row r="203" ht="356.3999938964844" hidden="0" customHeight="1">
      <x:c r="A203" s="5" t="str">
        <x:v>燃料低位发热量</x:v>
      </x:c>
      <x:c r="B203" s="5" t="str">
        <x:v>fuel.lhv</x:v>
      </x:c>
      <x:c r="C203" s="5" t="str">
        <x:v>MASS: GJ/t; VOLUME: GJ/10⁴Nm³; HEAT: GJ/GJ when supplied</x:v>
      </x:c>
      <x:c r="D203" s="5" t="str">
        <x:v>匹配条件: 对象类别: 自定义（CUSTOM）
绑定资格: 无适用绑定（ABSENT）
当前来源: 实测值（MEASURED）
范围与边界: </x:v>
      </x:c>
      <x:c r="E203" s="5" t="str">
        <x:v>状态: 固定定义（FIXED）
允许来源: 计算值（CALCULATED）
实测值（MEASURED）</x:v>
      </x:c>
      <x:c r="F203" s="5" t="str">
        <x:v>状态: 无自动默认（NONE）
理由: Catalog/custom未绑定上下文不自动选择CALCULATED或MEASURED中的任一项；用户需明确选择，且来源资格仍单独约束。</x:v>
      </x:c>
      <x:c r="G203" s="5" t="str">
        <x:v>状态: 无自动默认（NONE）</x:v>
      </x:c>
      <x:c r="H203" s="5" t="str">
        <x:v>值: 状态: 可填写/选择（EDITABLE）
理由: 实测来源的数值由企业提供、可编辑，并保留来源证据。
来源: 状态: 可填写/选择（EDITABLE）
理由: 来源资格分支 fuel_lhv_src_custom。当前分支允许多种来源，可切换；选定来源的数值状态见本分支。</x:v>
      </x:c>
      <x:c r="I20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3" s="5" t="str">
        <x:v>quantity</x:v>
      </x:c>
      <x:c r="L203" s="5" t="str"/>
      <x:c r="M20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3" s="5" t="str">
        <x:v>domain:FuelInput.lower_heating_value
field_specs:fuel_lhv
excel:AppendixBWorkbookImporter.main_v1.B2.lhv
excel:AppendixBWorkbookImporter.pr46_v4.B2.lhv</x:v>
      </x:c>
      <x:c r="O20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3" s="5" t="str"/>
      <x:c r="Q203" s="5" t="str">
        <x:v>field|qz.carbon_accounting.industry.gbt_32151_34_2024|candidate-2026-10-15-a3|fuel.lhv|COMBINED|default_source=default_source.fuel.lhv:init_fuel_lhv_src_custom;default=default.fuel_lhv:default_fuel_lhv_manual_measured_none;source_qualification=source.fuel_lhv:fuel_lhv_src_custom;locking=locking.fuel_lhv:lock_fuel_lhv_027_measured</x:v>
      </x:c>
      <x:c r="R203" s="5" t="str">
        <x:v>candidate-2026-10-15-a3</x:v>
      </x:c>
      <x:c r="S203" s="5" t="str">
        <x:v>qz.carbon_accounting.industry.gbt_32151_34_2024</x:v>
      </x:c>
      <x:c r="T203" s="5" t="str">
        <x:v>INTERSECTED</x:v>
      </x:c>
      <x:c r="U203" s="5" t="str"/>
      <x:c r="V203" s="5" t="str">
        <x:v>default_source: 匹配条件: 对象类别: 自定义（CUSTOM）
绑定资格: 无适用绑定（ABSENT）
范围与边界: 
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W203" s="5" t="str"/>
      <x:c r="X203" s="5" t="str">
        <x:v>default_source: default_source.fuel.lhv
default: default.fuel_lhv
source_qualification: source.fuel_lhv
locking: locking.fuel_lhv</x:v>
      </x:c>
      <x:c r="Y203" s="5" t="str">
        <x:v>default_source: init_fuel_lhv_src_custom
default: default_fuel_lhv_manual_measured_none
source_qualification: fuel_lhv_src_custom
locking: lock_fuel_lhv_027_measured</x:v>
      </x:c>
      <x:c r="Z203" s="5" t="str"/>
      <x:c r="AA203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fuel_lhv_src_custom。当前分支允许多种来源，可切换；选定来源的数值状态见本分支。</x:v>
      </x:c>
      <x:c r="AB203" s="5" t="str">
        <x:v>COMBINED</x:v>
      </x:c>
      <x:c r="AC203" s="5" t="str">
        <x:v>PRESERVED</x:v>
      </x:c>
      <x:c r="AD203" s="5" t="str">
        <x:v>实测值（MEASURED）</x:v>
      </x:c>
      <x:c r="AE203" s="5" t="str">
        <x:v>对象类别: 自定义（CUSTOM）
绑定资格: 无适用绑定（ABSENT）
当前来源: 实测值（MEASURED）</x:v>
      </x:c>
      <x:c r="AF203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fuel_lhv_src_custom。当前分支允许多种来源，可切换；选定来源的数值状态见本分支。
condition_id: lock_fuel_lhv_027_measured
policy_id: locking.fuel_lhv
message: </x:v>
      </x:c>
      <x:c r="AG203" s="5" t="str"/>
      <x:c r="AH203" s="5" t="str">
        <x:v>可用（READY）</x:v>
      </x:c>
      <x:c r="AI203" s="5" t="str"/>
      <x:c r="AJ20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3" s="5" t="str"/>
      <x:c r="AL203" s="8" t="str"/>
      <x:c r="AM203" s="8" t="str"/>
      <x:c r="AN203" s="8" t="str"/>
    </x:row>
    <x:row r="204" ht="356.3999938964844" hidden="0" customHeight="1">
      <x:c r="A204" s="5" t="str">
        <x:v>燃料低位发热量</x:v>
      </x:c>
      <x:c r="B204" s="5" t="str">
        <x:v>fuel.lhv</x:v>
      </x:c>
      <x:c r="C204" s="5" t="str">
        <x:v>MASS: GJ/t; VOLUME: GJ/10⁴Nm³; HEAT: GJ/GJ when supplied</x:v>
      </x:c>
      <x:c r="D204" s="5" t="str">
        <x:v>匹配条件: 对象类别: 自定义（CUSTOM）
绑定资格: 无适用绑定（ABSENT）
当前来源: 计算值（CALCULATED）
范围与边界: </x:v>
      </x:c>
      <x:c r="E204" s="5" t="str">
        <x:v>状态: 固定定义（FIXED）
允许来源: 计算值（CALCULATED）
实测值（MEASURED）</x:v>
      </x:c>
      <x:c r="F204" s="5" t="str">
        <x:v>状态: 无自动默认（NONE）
理由: Catalog/custom未绑定上下文不自动选择CALCULATED或MEASURED中的任一项；用户需明确选择，且来源资格仍单独约束。</x:v>
      </x:c>
      <x:c r="G204" s="5" t="str">
        <x:v>状态: 无自动默认（NONE）</x:v>
      </x:c>
      <x:c r="H204" s="5" t="str">
        <x:v>值: 状态: 可填写/选择（EDITABLE）
理由: 已确认路径允许录入CALCULATED值。
来源: 状态: 可填写/选择（EDITABLE）
理由: 来源资格分支 fuel_lhv_src_custom。当前分支允许多种来源，可切换；选定来源的数值状态见本分支。</x:v>
      </x:c>
      <x:c r="I20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4" s="5" t="str">
        <x:v>quantity</x:v>
      </x:c>
      <x:c r="L204" s="5" t="str"/>
      <x:c r="M20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4" s="5" t="str">
        <x:v>domain:FuelInput.lower_heating_value
field_specs:fuel_lhv
excel:AppendixBWorkbookImporter.main_v1.B2.lhv
excel:AppendixBWorkbookImporter.pr46_v4.B2.lhv</x:v>
      </x:c>
      <x:c r="O20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4" s="5" t="str"/>
      <x:c r="Q204" s="5" t="str">
        <x:v>field|qz.carbon_accounting.industry.gbt_32151_34_2024|candidate-2026-10-15-a3|fuel.lhv|COMBINED|default_source=default_source.fuel.lhv:init_fuel_lhv_src_custom;default=default.fuel_lhv:default_fuel_lhv_manual_calculated_none;source_qualification=source.fuel_lhv:fuel_lhv_src_custom;locking=locking.fuel_lhv:lock_fuel_lhv_027_calculated</x:v>
      </x:c>
      <x:c r="R204" s="5" t="str">
        <x:v>candidate-2026-10-15-a3</x:v>
      </x:c>
      <x:c r="S204" s="5" t="str">
        <x:v>qz.carbon_accounting.industry.gbt_32151_34_2024</x:v>
      </x:c>
      <x:c r="T204" s="5" t="str">
        <x:v>INTERSECTED</x:v>
      </x:c>
      <x:c r="U204" s="5" t="str"/>
      <x:c r="V204" s="5" t="str">
        <x:v>default_source: 匹配条件: 对象类别: 自定义（CUSTOM）
绑定资格: 无适用绑定（ABSENT）
范围与边界: 
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W204" s="5" t="str"/>
      <x:c r="X204" s="5" t="str">
        <x:v>default_source: default_source.fuel.lhv
default: default.fuel_lhv
source_qualification: source.fuel_lhv
locking: locking.fuel_lhv</x:v>
      </x:c>
      <x:c r="Y204" s="5" t="str">
        <x:v>default_source: init_fuel_lhv_src_custom
default: default_fuel_lhv_manual_calculated_none
source_qualification: fuel_lhv_src_custom
locking: lock_fuel_lhv_027_calculated</x:v>
      </x:c>
      <x:c r="Z204" s="5" t="str"/>
      <x:c r="AA204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fuel_lhv_src_custom。当前分支允许多种来源，可切换；选定来源的数值状态见本分支。</x:v>
      </x:c>
      <x:c r="AB204" s="5" t="str">
        <x:v>COMBINED</x:v>
      </x:c>
      <x:c r="AC204" s="5" t="str">
        <x:v>PRESERVED</x:v>
      </x:c>
      <x:c r="AD204" s="5" t="str">
        <x:v>计算值（CALCULATED）</x:v>
      </x:c>
      <x:c r="AE204" s="5" t="str">
        <x:v>对象类别: 自定义（CUSTOM）
绑定资格: 无适用绑定（ABSENT）
当前来源: 计算值（CALCULATED）</x:v>
      </x:c>
      <x:c r="AF204" s="5" t="str">
        <x:v>status: 已求值（RESOLVED）
值: 值: 状态: 可填写/选择（EDITABLE）
理由: 已确认路径允许录入CALCULATED值。
来源: 状态: 可填写/选择（EDITABLE）
理由: 来源资格分支 fuel_lhv_src_custom。当前分支允许多种来源，可切换；选定来源的数值状态见本分支。
condition_id: lock_fuel_lhv_027_calculated
policy_id: locking.fuel_lhv
message: </x:v>
      </x:c>
      <x:c r="AG204" s="5" t="str"/>
      <x:c r="AH204" s="5" t="str">
        <x:v>可用（READY）</x:v>
      </x:c>
      <x:c r="AI204" s="5" t="str"/>
      <x:c r="AJ20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4" s="5" t="str"/>
      <x:c r="AL204" s="8" t="str"/>
      <x:c r="AM204" s="8" t="str"/>
      <x:c r="AN204" s="8" t="str"/>
    </x:row>
    <x:row r="205" ht="475.20001220703125" hidden="0" customHeight="1">
      <x:c r="A205" s="5" t="str">
        <x:v>燃料低位发热量</x:v>
      </x:c>
      <x:c r="B205" s="5" t="str">
        <x:v>fuel.lhv</x:v>
      </x:c>
      <x:c r="C205" s="5" t="str">
        <x:v>MASS: GJ/t; VOLUME: GJ/10⁴Nm³; HEAT: GJ/GJ when supplied</x:v>
      </x:c>
      <x:c r="D205" s="5" t="str">
        <x:v>匹配条件: 对象类别: 目录对象（CATALOG）
绑定资格: 无适用绑定（ABSENT）
当前来源: 缺省值（STANDARD_DEFAULT）
范围与边界: </x:v>
      </x:c>
      <x:c r="E205" s="5" t="str">
        <x:v>状态: 固定定义（FIXED）
允许来源: 计算值（CALCULATED）
实测值（MEASURED）</x:v>
      </x:c>
      <x:c r="F205" s="5" t="str">
        <x:v>状态: 无自动默认（NONE）
理由: Catalog/custom未绑定上下文不自动选择CALCULATED或MEASURED中的任一项；用户需明确选择，且来源资格仍单独约束。</x:v>
      </x:c>
      <x:c r="G205" s="5" t="str">
        <x:v>状态: 无自动默认（NONE）</x:v>
      </x:c>
      <x:c r="H205" s="5" t="str">
        <x:v>值: 状态: 待核验（PENDING）
理由: 来源资格分支 fuel_lhv_src_absent。当前选择 STANDARD_DEFAULT 不在允许来源集合 ['CALCULATED', 'MEASURED'] 中；需先选择合法来源。
来源: 状态: 可填写/选择（EDITABLE）
理由: 来源资格分支 fuel_lhv_src_absent。当前选择不合格，但存在合法来源可切换。</x:v>
      </x:c>
      <x:c r="I20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5" s="5" t="str">
        <x:v>quantity</x:v>
      </x:c>
      <x:c r="L205" s="5" t="str"/>
      <x:c r="M20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5" s="5" t="str">
        <x:v>domain:FuelInput.lower_heating_value
field_specs:fuel_lhv
excel:AppendixBWorkbookImporter.main_v1.B2.lhv
excel:AppendixBWorkbookImporter.pr46_v4.B2.lhv</x:v>
      </x:c>
      <x:c r="O20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5" s="5" t="str">
        <x:v>SOURCE_NOT_ALLOWED: business_source 'STANDARD_DEFAULT' is not allowed for this field; allowed sources are ['CALCULATED', 'MEASURED']
PENDING_LOCKING: 来源资格分支 fuel_lhv_src_absent。当前选择 STANDARD_DEFAULT 不在允许来源集合 ['CALCULATED', 'MEASURED'] 中；需先选择合法来源。</x:v>
      </x:c>
      <x:c r="Q205" s="5" t="str">
        <x:v>field|qz.carbon_accounting.industry.gbt_32151_34_2024|candidate-2026-10-15-a3|fuel.lhv|COMBINED|default_source=default_source.fuel.lhv:init_fuel_lhv_src_absent;default=default.fuel_lhv:fuel_lhv_absent;source_qualification=source.fuel_lhv:fuel_lhv_src_absent;locking=locking.fuel_lhv:lock_fuel_lhv_028_standard_default</x:v>
      </x:c>
      <x:c r="R205" s="5" t="str">
        <x:v>candidate-2026-10-15-a3</x:v>
      </x:c>
      <x:c r="S205" s="5" t="str">
        <x:v>qz.carbon_accounting.industry.gbt_32151_34_2024</x:v>
      </x:c>
      <x:c r="T205" s="5" t="str">
        <x:v>INTERSECTED</x:v>
      </x:c>
      <x:c r="U205" s="5" t="str"/>
      <x:c r="V205" s="5" t="str">
        <x:v>default_source: 匹配条件: 对象类别: 目录对象（CATALOG）
绑定资格: 无适用绑定（ABSENT）
范围与边界: 
default: 匹配条件: 对象类别: 目录对象（CATALOG）
绑定资格: 无适用绑定（ABSENT）
当前来源: 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缺省值（STANDARD_DEFAULT）
范围与边界: </x:v>
      </x:c>
      <x:c r="W205" s="5" t="str"/>
      <x:c r="X205" s="5" t="str">
        <x:v>default_source: default_source.fuel.lhv
default: default.fuel_lhv
source_qualification: source.fuel_lhv
locking: locking.fuel_lhv</x:v>
      </x:c>
      <x:c r="Y205" s="5" t="str">
        <x:v>default_source: init_fuel_lhv_src_absent
default: fuel_lhv_absent
source_qualification: fuel_lhv_src_absent
locking: lock_fuel_lhv_028_standard_default</x:v>
      </x:c>
      <x:c r="Z205" s="5" t="str"/>
      <x:c r="AA205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待核验（PENDING）
理由: 来源资格分支 fuel_lhv_src_absent。当前选择 STANDARD_DEFAULT 不在允许来源集合 ['CALCULATED', 'MEASURED'] 中；需先选择合法来源。
来源: 状态: 可填写/选择（EDITABLE）
理由: 来源资格分支 fuel_lhv_src_absent。当前选择不合格，但存在合法来源可切换。</x:v>
      </x:c>
      <x:c r="AB205" s="5" t="str">
        <x:v>COMBINED</x:v>
      </x:c>
      <x:c r="AC205" s="5" t="str">
        <x:v>PRESERVED</x:v>
      </x:c>
      <x:c r="AD205" s="5" t="str">
        <x:v>缺省值（STANDARD_DEFAULT）</x:v>
      </x:c>
      <x:c r="AE205" s="5" t="str">
        <x:v>对象类别: 目录对象（CATALOG）
绑定资格: 无适用绑定（ABSENT）
当前来源: 缺省值（STANDARD_DEFAULT）</x:v>
      </x:c>
      <x:c r="AF205" s="5" t="str">
        <x:v>status: 已求值（RESOLVED）
值: 值: 状态: 待核验（PENDING）
理由: 来源资格分支 fuel_lhv_src_absent。当前选择 STANDARD_DEFAULT 不在允许来源集合 ['CALCULATED', 'MEASURED'] 中；需先选择合法来源。
来源: 状态: 可填写/选择（EDITABLE）
理由: 来源资格分支 fuel_lhv_src_absent。当前选择不合格，但存在合法来源可切换。
condition_id: lock_fuel_lhv_028_standard_default
policy_id: locking.fuel_lhv
message: </x:v>
      </x:c>
      <x:c r="AG205" s="5" t="str"/>
      <x:c r="AH205" s="5" t="str">
        <x:v>受阻（BLOCKED）</x:v>
      </x:c>
      <x:c r="AI205" s="5" t="str">
        <x:v>code: 所选来源不合法（SOURCE_NOT_ALLOWED）
entry_key: qz.carbon_accounting.industry.gbt_32151_34_2024:fuel.lhv
field_id: fuel.lhv
rule_set_id: qz.carbon_accounting.industry.gbt_32151_34_2024
property: source_qualification
当前来源: 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qz.carbon_accounting.industry.gbt_32151_34_2024:fuel.lhv
field_id: fuel.lhv
rule_set_id: qz.carbon_accounting.industry.gbt_32151_34_2024
property: value
message: 来源资格分支 fuel_lhv_src_absent。当前选择 STANDARD_DEFAULT 不在允许来源集合 ['CALCULATED', 'MEASURED'] 中；需先选择合法来源。</x:v>
      </x:c>
      <x:c r="AJ20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5" s="5" t="str"/>
      <x:c r="AL205" s="8" t="str"/>
      <x:c r="AM205" s="8" t="str"/>
      <x:c r="AN205" s="8" t="str"/>
    </x:row>
    <x:row r="206" ht="356.3999938964844" hidden="0" customHeight="1">
      <x:c r="A206" s="5" t="str">
        <x:v>燃料低位发热量</x:v>
      </x:c>
      <x:c r="B206" s="5" t="str">
        <x:v>fuel.lhv</x:v>
      </x:c>
      <x:c r="C206" s="5" t="str">
        <x:v>MASS: GJ/t; VOLUME: GJ/10⁴Nm³; HEAT: GJ/GJ when supplied</x:v>
      </x:c>
      <x:c r="D206" s="5" t="str">
        <x:v>匹配条件: 对象类别: 目录对象（CATALOG）
绑定资格: 无适用绑定（ABSENT）
当前来源: 实测值（MEASURED）
范围与边界: </x:v>
      </x:c>
      <x:c r="E206" s="5" t="str">
        <x:v>状态: 固定定义（FIXED）
允许来源: 计算值（CALCULATED）
实测值（MEASURED）</x:v>
      </x:c>
      <x:c r="F206" s="5" t="str">
        <x:v>状态: 无自动默认（NONE）
理由: Catalog/custom未绑定上下文不自动选择CALCULATED或MEASURED中的任一项；用户需明确选择，且来源资格仍单独约束。</x:v>
      </x:c>
      <x:c r="G206" s="5" t="str">
        <x:v>状态: 无自动默认（NONE）</x:v>
      </x:c>
      <x:c r="H206" s="5" t="str">
        <x:v>值: 状态: 可填写/选择（EDITABLE）
理由: 实测来源的数值由企业提供、可编辑，并保留来源证据。
来源: 状态: 可填写/选择（EDITABLE）
理由: 来源资格分支 fuel_lhv_src_absent。当前分支允许多种来源，可切换；选定来源的数值状态见本分支。</x:v>
      </x:c>
      <x:c r="I20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6" s="5" t="str">
        <x:v>quantity</x:v>
      </x:c>
      <x:c r="L206" s="5" t="str"/>
      <x:c r="M20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6" s="5" t="str">
        <x:v>domain:FuelInput.lower_heating_value
field_specs:fuel_lhv
excel:AppendixBWorkbookImporter.main_v1.B2.lhv
excel:AppendixBWorkbookImporter.pr46_v4.B2.lhv</x:v>
      </x:c>
      <x:c r="O20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6" s="5" t="str"/>
      <x:c r="Q206" s="5" t="str">
        <x:v>field|qz.carbon_accounting.industry.gbt_32151_34_2024|candidate-2026-10-15-a3|fuel.lhv|COMBINED|default_source=default_source.fuel.lhv:init_fuel_lhv_src_absent;default=default.fuel_lhv:default_fuel_lhv_manual_measured_none;source_qualification=source.fuel_lhv:fuel_lhv_src_absent;locking=locking.fuel_lhv:lock_fuel_lhv_028_measured</x:v>
      </x:c>
      <x:c r="R206" s="5" t="str">
        <x:v>candidate-2026-10-15-a3</x:v>
      </x:c>
      <x:c r="S206" s="5" t="str">
        <x:v>qz.carbon_accounting.industry.gbt_32151_34_2024</x:v>
      </x:c>
      <x:c r="T206" s="5" t="str">
        <x:v>INTERSECTED</x:v>
      </x:c>
      <x:c r="U206" s="5" t="str"/>
      <x:c r="V206" s="5" t="str">
        <x:v>default_source: 匹配条件: 对象类别: 目录对象（CATALOG）
绑定资格: 无适用绑定（ABSENT）
范围与边界: 
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W206" s="5" t="str"/>
      <x:c r="X206" s="5" t="str">
        <x:v>default_source: default_source.fuel.lhv
default: default.fuel_lhv
source_qualification: source.fuel_lhv
locking: locking.fuel_lhv</x:v>
      </x:c>
      <x:c r="Y206" s="5" t="str">
        <x:v>default_source: init_fuel_lhv_src_absent
default: default_fuel_lhv_manual_measured_none
source_qualification: fuel_lhv_src_absent
locking: lock_fuel_lhv_028_measured</x:v>
      </x:c>
      <x:c r="Z206" s="5" t="str"/>
      <x:c r="AA206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fuel_lhv_src_absent。当前分支允许多种来源，可切换；选定来源的数值状态见本分支。</x:v>
      </x:c>
      <x:c r="AB206" s="5" t="str">
        <x:v>COMBINED</x:v>
      </x:c>
      <x:c r="AC206" s="5" t="str">
        <x:v>PRESERVED</x:v>
      </x:c>
      <x:c r="AD206" s="5" t="str">
        <x:v>实测值（MEASURED）</x:v>
      </x:c>
      <x:c r="AE206" s="5" t="str">
        <x:v>对象类别: 目录对象（CATALOG）
绑定资格: 无适用绑定（ABSENT）
当前来源: 实测值（MEASURED）</x:v>
      </x:c>
      <x:c r="AF206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fuel_lhv_src_absent。当前分支允许多种来源，可切换；选定来源的数值状态见本分支。
condition_id: lock_fuel_lhv_028_measured
policy_id: locking.fuel_lhv
message: </x:v>
      </x:c>
      <x:c r="AG206" s="5" t="str"/>
      <x:c r="AH206" s="5" t="str">
        <x:v>可用（READY）</x:v>
      </x:c>
      <x:c r="AI206" s="5" t="str"/>
      <x:c r="AJ20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6" s="5" t="str"/>
      <x:c r="AL206" s="8" t="str"/>
      <x:c r="AM206" s="8" t="str"/>
      <x:c r="AN206" s="8" t="str"/>
    </x:row>
    <x:row r="207" ht="356.3999938964844" hidden="0" customHeight="1">
      <x:c r="A207" s="5" t="str">
        <x:v>燃料低位发热量</x:v>
      </x:c>
      <x:c r="B207" s="5" t="str">
        <x:v>fuel.lhv</x:v>
      </x:c>
      <x:c r="C207" s="5" t="str">
        <x:v>MASS: GJ/t; VOLUME: GJ/10⁴Nm³; HEAT: GJ/GJ when supplied</x:v>
      </x:c>
      <x:c r="D207" s="5" t="str">
        <x:v>匹配条件: 对象类别: 目录对象（CATALOG）
绑定资格: 无适用绑定（ABSENT）
当前来源: 计算值（CALCULATED）
范围与边界: </x:v>
      </x:c>
      <x:c r="E207" s="5" t="str">
        <x:v>状态: 固定定义（FIXED）
允许来源: 计算值（CALCULATED）
实测值（MEASURED）</x:v>
      </x:c>
      <x:c r="F207" s="5" t="str">
        <x:v>状态: 无自动默认（NONE）
理由: Catalog/custom未绑定上下文不自动选择CALCULATED或MEASURED中的任一项；用户需明确选择，且来源资格仍单独约束。</x:v>
      </x:c>
      <x:c r="G207" s="5" t="str">
        <x:v>状态: 无自动默认（NONE）</x:v>
      </x:c>
      <x:c r="H207" s="5" t="str">
        <x:v>值: 状态: 可填写/选择（EDITABLE）
理由: 已确认路径允许录入CALCULATED值。
来源: 状态: 可填写/选择（EDITABLE）
理由: 来源资格分支 fuel_lhv_src_absent。当前分支允许多种来源，可切换；选定来源的数值状态见本分支。</x:v>
      </x:c>
      <x:c r="I20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7" s="5" t="str">
        <x:v>quantity</x:v>
      </x:c>
      <x:c r="L207" s="5" t="str"/>
      <x:c r="M20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7" s="5" t="str">
        <x:v>domain:FuelInput.lower_heating_value
field_specs:fuel_lhv
excel:AppendixBWorkbookImporter.main_v1.B2.lhv
excel:AppendixBWorkbookImporter.pr46_v4.B2.lhv</x:v>
      </x:c>
      <x:c r="O20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7" s="5" t="str"/>
      <x:c r="Q207" s="5" t="str">
        <x:v>field|qz.carbon_accounting.industry.gbt_32151_34_2024|candidate-2026-10-15-a3|fuel.lhv|COMBINED|default_source=default_source.fuel.lhv:init_fuel_lhv_src_absent;default=default.fuel_lhv:default_fuel_lhv_manual_calculated_none;source_qualification=source.fuel_lhv:fuel_lhv_src_absent;locking=locking.fuel_lhv:lock_fuel_lhv_028_calculated</x:v>
      </x:c>
      <x:c r="R207" s="5" t="str">
        <x:v>candidate-2026-10-15-a3</x:v>
      </x:c>
      <x:c r="S207" s="5" t="str">
        <x:v>qz.carbon_accounting.industry.gbt_32151_34_2024</x:v>
      </x:c>
      <x:c r="T207" s="5" t="str">
        <x:v>INTERSECTED</x:v>
      </x:c>
      <x:c r="U207" s="5" t="str"/>
      <x:c r="V207" s="5" t="str">
        <x:v>default_source: 匹配条件: 对象类别: 目录对象（CATALOG）
绑定资格: 无适用绑定（ABSENT）
范围与边界: 
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W207" s="5" t="str"/>
      <x:c r="X207" s="5" t="str">
        <x:v>default_source: default_source.fuel.lhv
default: default.fuel_lhv
source_qualification: source.fuel_lhv
locking: locking.fuel_lhv</x:v>
      </x:c>
      <x:c r="Y207" s="5" t="str">
        <x:v>default_source: init_fuel_lhv_src_absent
default: default_fuel_lhv_manual_calculated_none
source_qualification: fuel_lhv_src_absent
locking: lock_fuel_lhv_028_calculated</x:v>
      </x:c>
      <x:c r="Z207" s="5" t="str"/>
      <x:c r="AA207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fuel_lhv_src_absent。当前分支允许多种来源，可切换；选定来源的数值状态见本分支。</x:v>
      </x:c>
      <x:c r="AB207" s="5" t="str">
        <x:v>COMBINED</x:v>
      </x:c>
      <x:c r="AC207" s="5" t="str">
        <x:v>PRESERVED</x:v>
      </x:c>
      <x:c r="AD207" s="5" t="str">
        <x:v>计算值（CALCULATED）</x:v>
      </x:c>
      <x:c r="AE207" s="5" t="str">
        <x:v>对象类别: 目录对象（CATALOG）
绑定资格: 无适用绑定（ABSENT）
当前来源: 计算值（CALCULATED）</x:v>
      </x:c>
      <x:c r="AF207" s="5" t="str">
        <x:v>status: 已求值（RESOLVED）
值: 值: 状态: 可填写/选择（EDITABLE）
理由: 已确认路径允许录入CALCULATED值。
来源: 状态: 可填写/选择（EDITABLE）
理由: 来源资格分支 fuel_lhv_src_absent。当前分支允许多种来源，可切换；选定来源的数值状态见本分支。
condition_id: lock_fuel_lhv_028_calculated
policy_id: locking.fuel_lhv
message: </x:v>
      </x:c>
      <x:c r="AG207" s="5" t="str"/>
      <x:c r="AH207" s="5" t="str">
        <x:v>可用（READY）</x:v>
      </x:c>
      <x:c r="AI207" s="5" t="str"/>
      <x:c r="AJ20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7" s="5" t="str"/>
      <x:c r="AL207" s="8" t="str"/>
      <x:c r="AM207" s="8" t="str"/>
      <x:c r="AN207" s="8" t="str"/>
    </x:row>
    <x:row r="208" ht="633.5999755859375" hidden="0" customHeight="1">
      <x:c r="A208" s="5" t="str">
        <x:v>燃料低位发热量</x:v>
      </x:c>
      <x:c r="B208" s="5" t="str">
        <x:v>fuel.lhv</x:v>
      </x:c>
      <x:c r="C208" s="5" t="str">
        <x:v>MASS: GJ/t; VOLUME: GJ/10⁴Nm³; HEAT: GJ/GJ when supplied</x:v>
      </x:c>
      <x:c r="D208" s="5" t="str">
        <x:v>匹配条件: 对象类别: 历史身份未确认（LEGACY_UNSPECIFIED）
绑定资格: 待核验（PENDING）
当前来源: 缺省值（STANDARD_DEFAULT）
范围与边界: </x:v>
      </x:c>
      <x:c r="E208" s="5" t="str">
        <x:v>状态: 待核验（PENDING）
理由: 旧输入缺少可核验来源资格；保持待核。</x:v>
      </x:c>
      <x:c r="F208" s="5" t="str">
        <x:v>状态: 待核验（PENDING）
理由: 旧输入缺少可核验来源资格；保持待核。</x:v>
      </x:c>
      <x:c r="G208" s="5" t="str">
        <x:v>状态: 待核验（PENDING）
理由: 旧输入缺少可核验的燃料身份/绑定；不按名称或数值猜C.1。</x:v>
      </x:c>
      <x:c r="H208" s="5" t="str">
        <x:v>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I20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8" s="5" t="str">
        <x:v>quantity</x:v>
      </x:c>
      <x:c r="L208" s="5" t="str"/>
      <x:c r="M20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8" s="5" t="str">
        <x:v>domain:FuelInput.lower_heating_value
field_specs:fuel_lhv
excel:AppendixBWorkbookImporter.main_v1.B2.lhv
excel:AppendixBWorkbookImporter.pr46_v4.B2.lhv</x:v>
      </x:c>
      <x:c r="O20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8" s="5" t="str">
        <x:v>PENDING: 旧输入缺少可核验的燃料身份/绑定；不按名称或数值猜C.1。
PENDING: 旧输入缺少可核验来源资格；保持待核。
PENDING_LOCKING: 来源资格分支 fuel_lhv_src_legacy。来源资格尚未核实，数值读写状态保持待核。
PENDING_LOCKING: 来源资格分支 fuel_lhv_src_legacy。来源资格尚未核实，来源选择状态保持待核。</x:v>
      </x:c>
      <x:c r="Q208" s="5" t="str">
        <x:v>field|qz.carbon_accounting.industry.gbt_32151_34_2024|candidate-2026-10-15-a3|fuel.lhv|COMBINED|default_source=default_source.fuel.lhv:init_fuel_lhv_src_legacy;default=default.fuel_lhv:fuel_lhv_legacy;source_qualification=source.fuel_lhv:fuel_lhv_src_legacy;locking=locking.fuel_lhv:lock_fuel_lhv_029_standard_default</x:v>
      </x:c>
      <x:c r="R208" s="5" t="str">
        <x:v>candidate-2026-10-15-a3</x:v>
      </x:c>
      <x:c r="S208" s="5" t="str">
        <x:v>qz.carbon_accounting.industry.gbt_32151_34_2024</x:v>
      </x:c>
      <x:c r="T208" s="5" t="str">
        <x:v>INTERSECTED</x:v>
      </x:c>
      <x:c r="U208" s="5" t="str"/>
      <x:c r="V208" s="5" t="str">
        <x:v>default_source: 匹配条件: 对象类别: 历史身份未确认（LEGACY_UNSPECIFIED）
绑定资格: 待核验（PENDING）
范围与边界: 
default: 匹配条件: 对象类别: 历史身份未确认（LEGACY_UNSPECIFIED）
绑定资格: 待核验（PENDING）
当前来源: 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缺省值（STANDARD_DEFAULT）
范围与边界: </x:v>
      </x:c>
      <x:c r="W208" s="5" t="str"/>
      <x:c r="X208" s="5" t="str">
        <x:v>default_source: default_source.fuel.lhv
default: default.fuel_lhv
source_qualification: source.fuel_lhv
locking: locking.fuel_lhv</x:v>
      </x:c>
      <x:c r="Y208" s="5" t="str">
        <x:v>default_source: init_fuel_lhv_src_legacy
default: fuel_lhv_legacy
source_qualification: fuel_lhv_src_legacy
locking: lock_fuel_lhv_029_standard_default</x:v>
      </x:c>
      <x:c r="Z208" s="5" t="str"/>
      <x:c r="AA208" s="5" t="str">
        <x:v>default_source: 状态: 待核验（PENDING）
理由: 旧输入缺少可核验来源资格；保持待核。
default: 状态: 待核验（PENDING）
理由: 旧输入缺少可核验的燃料身份/绑定；不按名称或数值猜C.1。
source_qualification: 状态: 待核验（PENDING）
理由: 旧输入缺少可核验来源资格；保持待核。
locking: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AB208" s="5" t="str">
        <x:v>COMBINED</x:v>
      </x:c>
      <x:c r="AC208" s="5" t="str">
        <x:v>PRESERVED</x:v>
      </x:c>
      <x:c r="AD208" s="5" t="str">
        <x:v>缺省值（STANDARD_DEFAULT）</x:v>
      </x:c>
      <x:c r="AE208" s="5" t="str">
        <x:v>对象类别: 历史身份未确认（LEGACY_UNSPECIFIED）
绑定资格: 待核验（PENDING）
当前来源: 缺省值（STANDARD_DEFAULT）</x:v>
      </x:c>
      <x:c r="AF208" s="5" t="str">
        <x:v>status: 已求值（RESOLVED）
值: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
condition_id: lock_fuel_lhv_029_standard_default
policy_id: locking.fuel_lhv
message: </x:v>
      </x:c>
      <x:c r="AG208" s="5" t="str"/>
      <x:c r="AH208" s="5" t="str">
        <x:v>受阻（BLOCKED）</x:v>
      </x:c>
      <x:c r="AI208" s="5" t="str">
        <x:v>code: 待核验（PENDING）
entry_key: qz.carbon_accounting.industry.gbt_32151_34_2024:fuel.lhv
field_id: fuel.lhv
rule_set_id: qz.carbon_accounting.industry.gbt_32151_34_2024
property: default
message: 旧输入缺少可核验的燃料身份/绑定；不按名称或数值猜C.1。
code: 待核验（PENDING）
entry_key: qz.carbon_accounting.industry.gbt_32151_34_2024:fuel.lhv
field_id: fuel.lhv
rule_set_id: qz.carbon_accounting.industry.gbt_32151_34_2024
property: source_qualification
message: 旧输入缺少可核验来源资格；保持待核。
code: PENDING_LOCKING
entry_key: qz.carbon_accounting.industry.gbt_32151_34_2024:fuel.lhv
field_id: fuel.lhv
rule_set_id: qz.carbon_accounting.industry.gbt_32151_34_2024
property: value
message: 来源资格分支 fuel_lhv_src_legacy。来源资格尚未核实，数值读写状态保持待核。
code: PENDING_LOCKING
entry_key: qz.carbon_accounting.industry.gbt_32151_34_2024:fuel.lhv
field_id: fuel.lhv
rule_set_id: qz.carbon_accounting.industry.gbt_32151_34_2024
property: source
message: 来源资格分支 fuel_lhv_src_legacy。来源资格尚未核实，来源选择状态保持待核。</x:v>
      </x:c>
      <x:c r="AJ20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8" s="5" t="str"/>
      <x:c r="AL208" s="8" t="str"/>
      <x:c r="AM208" s="8" t="str"/>
      <x:c r="AN208" s="8" t="str"/>
    </x:row>
    <x:row r="209" ht="475.20001220703125" hidden="0" customHeight="1">
      <x:c r="A209" s="5" t="str">
        <x:v>燃料低位发热量</x:v>
      </x:c>
      <x:c r="B209" s="5" t="str">
        <x:v>fuel.lhv</x:v>
      </x:c>
      <x:c r="C209" s="5" t="str">
        <x:v>MASS: GJ/t; VOLUME: GJ/10⁴Nm³; HEAT: GJ/GJ when supplied</x:v>
      </x:c>
      <x:c r="D209" s="5" t="str">
        <x:v>匹配条件: 对象类别: 历史身份未确认（LEGACY_UNSPECIFIED）
绑定资格: 待核验（PENDING）
当前来源: 实测值（MEASURED）
范围与边界: </x:v>
      </x:c>
      <x:c r="E209" s="5" t="str">
        <x:v>状态: 待核验（PENDING）
理由: 旧输入缺少可核验来源资格；保持待核。</x:v>
      </x:c>
      <x:c r="F209" s="5" t="str">
        <x:v>状态: 待核验（PENDING）
理由: 旧输入缺少可核验来源资格；保持待核。</x:v>
      </x:c>
      <x:c r="G209" s="5" t="str">
        <x:v>状态: 无自动默认（NONE）</x:v>
      </x:c>
      <x:c r="H209" s="5" t="str">
        <x:v>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I20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9" s="5" t="str">
        <x:v>quantity</x:v>
      </x:c>
      <x:c r="L209" s="5" t="str"/>
      <x:c r="M20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9" s="5" t="str">
        <x:v>domain:FuelInput.lower_heating_value
field_specs:fuel_lhv
excel:AppendixBWorkbookImporter.main_v1.B2.lhv
excel:AppendixBWorkbookImporter.pr46_v4.B2.lhv</x:v>
      </x:c>
      <x:c r="O20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9" s="5" t="str">
        <x:v>PENDING: 旧输入缺少可核验来源资格；保持待核。
PENDING_LOCKING: 来源资格分支 fuel_lhv_src_legacy。来源资格尚未核实，数值读写状态保持待核。
PENDING_LOCKING: 来源资格分支 fuel_lhv_src_legacy。来源资格尚未核实，来源选择状态保持待核。</x:v>
      </x:c>
      <x:c r="Q209" s="5" t="str">
        <x:v>field|qz.carbon_accounting.industry.gbt_32151_34_2024|candidate-2026-10-15-a3|fuel.lhv|COMBINED|default_source=default_source.fuel.lhv:init_fuel_lhv_src_legacy;default=default.fuel_lhv:default_fuel_lhv_manual_measured_none;source_qualification=source.fuel_lhv:fuel_lhv_src_legacy;locking=locking.fuel_lhv:lock_fuel_lhv_029_measured</x:v>
      </x:c>
      <x:c r="R209" s="5" t="str">
        <x:v>candidate-2026-10-15-a3</x:v>
      </x:c>
      <x:c r="S209" s="5" t="str">
        <x:v>qz.carbon_accounting.industry.gbt_32151_34_2024</x:v>
      </x:c>
      <x:c r="T209" s="5" t="str">
        <x:v>INTERSECTED</x:v>
      </x:c>
      <x:c r="U209" s="5" t="str"/>
      <x:c r="V209" s="5" t="str">
        <x:v>default_source: 匹配条件: 对象类别: 历史身份未确认（LEGACY_UNSPECIFIED）
绑定资格: 待核验（PENDING）
范围与边界: 
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W209" s="5" t="str"/>
      <x:c r="X209" s="5" t="str">
        <x:v>default_source: default_source.fuel.lhv
default: default.fuel_lhv
source_qualification: source.fuel_lhv
locking: locking.fuel_lhv</x:v>
      </x:c>
      <x:c r="Y209" s="5" t="str">
        <x:v>default_source: init_fuel_lhv_src_legacy
default: default_fuel_lhv_manual_measured_none
source_qualification: fuel_lhv_src_legacy
locking: lock_fuel_lhv_029_measured</x:v>
      </x:c>
      <x:c r="Z209" s="5" t="str"/>
      <x:c r="AA209" s="5" t="str">
        <x:v>default_source: 状态: 待核验（PENDING）
理由: 旧输入缺少可核验来源资格；保持待核。
default: 状态: 无自动默认（NONE）
source_qualification: 状态: 待核验（PENDING）
理由: 旧输入缺少可核验来源资格；保持待核。
locking: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AB209" s="5" t="str">
        <x:v>COMBINED</x:v>
      </x:c>
      <x:c r="AC209" s="5" t="str">
        <x:v>PRESERVED</x:v>
      </x:c>
      <x:c r="AD209" s="5" t="str">
        <x:v>实测值（MEASURED）</x:v>
      </x:c>
      <x:c r="AE209" s="5" t="str">
        <x:v>对象类别: 历史身份未确认（LEGACY_UNSPECIFIED）
绑定资格: 待核验（PENDING）
当前来源: 实测值（MEASURED）</x:v>
      </x:c>
      <x:c r="AF209" s="5" t="str">
        <x:v>status: 已求值（RESOLVED）
值: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
condition_id: lock_fuel_lhv_029_measured
policy_id: locking.fuel_lhv
message: </x:v>
      </x:c>
      <x:c r="AG209" s="5" t="str"/>
      <x:c r="AH209" s="5" t="str">
        <x:v>受阻（BLOCKED）</x:v>
      </x:c>
      <x:c r="AI209" s="5" t="str">
        <x:v>code: 待核验（PENDING）
entry_key: qz.carbon_accounting.industry.gbt_32151_34_2024:fuel.lhv
field_id: fuel.lhv
rule_set_id: qz.carbon_accounting.industry.gbt_32151_34_2024
property: source_qualification
message: 旧输入缺少可核验来源资格；保持待核。
code: PENDING_LOCKING
entry_key: qz.carbon_accounting.industry.gbt_32151_34_2024:fuel.lhv
field_id: fuel.lhv
rule_set_id: qz.carbon_accounting.industry.gbt_32151_34_2024
property: value
message: 来源资格分支 fuel_lhv_src_legacy。来源资格尚未核实，数值读写状态保持待核。
code: PENDING_LOCKING
entry_key: qz.carbon_accounting.industry.gbt_32151_34_2024:fuel.lhv
field_id: fuel.lhv
rule_set_id: qz.carbon_accounting.industry.gbt_32151_34_2024
property: source
message: 来源资格分支 fuel_lhv_src_legacy。来源资格尚未核实，来源选择状态保持待核。</x:v>
      </x:c>
      <x:c r="AJ20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9" s="5" t="str"/>
      <x:c r="AL209" s="8" t="str"/>
      <x:c r="AM209" s="8" t="str"/>
      <x:c r="AN209" s="8" t="str"/>
    </x:row>
    <x:row r="210" ht="475.20001220703125" hidden="0" customHeight="1">
      <x:c r="A210" s="5" t="str">
        <x:v>燃料低位发热量</x:v>
      </x:c>
      <x:c r="B210" s="5" t="str">
        <x:v>fuel.lhv</x:v>
      </x:c>
      <x:c r="C210" s="5" t="str">
        <x:v>MASS: GJ/t; VOLUME: GJ/10⁴Nm³; HEAT: GJ/GJ when supplied</x:v>
      </x:c>
      <x:c r="D210" s="5" t="str">
        <x:v>匹配条件: 对象类别: 历史身份未确认（LEGACY_UNSPECIFIED）
绑定资格: 待核验（PENDING）
当前来源: 计算值（CALCULATED）
范围与边界: </x:v>
      </x:c>
      <x:c r="E210" s="5" t="str">
        <x:v>状态: 待核验（PENDING）
理由: 旧输入缺少可核验来源资格；保持待核。</x:v>
      </x:c>
      <x:c r="F210" s="5" t="str">
        <x:v>状态: 待核验（PENDING）
理由: 旧输入缺少可核验来源资格；保持待核。</x:v>
      </x:c>
      <x:c r="G210" s="5" t="str">
        <x:v>状态: 无自动默认（NONE）</x:v>
      </x:c>
      <x:c r="H210" s="5" t="str">
        <x:v>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I21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1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10" s="5" t="str">
        <x:v>quantity</x:v>
      </x:c>
      <x:c r="L210" s="5" t="str"/>
      <x:c r="M21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0" s="5" t="str">
        <x:v>domain:FuelInput.lower_heating_value
field_specs:fuel_lhv
excel:AppendixBWorkbookImporter.main_v1.B2.lhv
excel:AppendixBWorkbookImporter.pr46_v4.B2.lhv</x:v>
      </x:c>
      <x:c r="O21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10" s="5" t="str">
        <x:v>PENDING: 旧输入缺少可核验来源资格；保持待核。
PENDING_LOCKING: 来源资格分支 fuel_lhv_src_legacy。来源资格尚未核实，数值读写状态保持待核。
PENDING_LOCKING: 来源资格分支 fuel_lhv_src_legacy。来源资格尚未核实，来源选择状态保持待核。</x:v>
      </x:c>
      <x:c r="Q210" s="5" t="str">
        <x:v>field|qz.carbon_accounting.industry.gbt_32151_34_2024|candidate-2026-10-15-a3|fuel.lhv|COMBINED|default_source=default_source.fuel.lhv:init_fuel_lhv_src_legacy;default=default.fuel_lhv:default_fuel_lhv_manual_calculated_none;source_qualification=source.fuel_lhv:fuel_lhv_src_legacy;locking=locking.fuel_lhv:lock_fuel_lhv_029_calculated</x:v>
      </x:c>
      <x:c r="R210" s="5" t="str">
        <x:v>candidate-2026-10-15-a3</x:v>
      </x:c>
      <x:c r="S210" s="5" t="str">
        <x:v>qz.carbon_accounting.industry.gbt_32151_34_2024</x:v>
      </x:c>
      <x:c r="T210" s="5" t="str">
        <x:v>INTERSECTED</x:v>
      </x:c>
      <x:c r="U210" s="5" t="str"/>
      <x:c r="V210" s="5" t="str">
        <x:v>default_source: 匹配条件: 对象类别: 历史身份未确认（LEGACY_UNSPECIFIED）
绑定资格: 待核验（PENDING）
范围与边界: 
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W210" s="5" t="str"/>
      <x:c r="X210" s="5" t="str">
        <x:v>default_source: default_source.fuel.lhv
default: default.fuel_lhv
source_qualification: source.fuel_lhv
locking: locking.fuel_lhv</x:v>
      </x:c>
      <x:c r="Y210" s="5" t="str">
        <x:v>default_source: init_fuel_lhv_src_legacy
default: default_fuel_lhv_manual_calculated_none
source_qualification: fuel_lhv_src_legacy
locking: lock_fuel_lhv_029_calculated</x:v>
      </x:c>
      <x:c r="Z210" s="5" t="str"/>
      <x:c r="AA210" s="5" t="str">
        <x:v>default_source: 状态: 待核验（PENDING）
理由: 旧输入缺少可核验来源资格；保持待核。
default: 状态: 无自动默认（NONE）
source_qualification: 状态: 待核验（PENDING）
理由: 旧输入缺少可核验来源资格；保持待核。
locking: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AB210" s="5" t="str">
        <x:v>COMBINED</x:v>
      </x:c>
      <x:c r="AC210" s="5" t="str">
        <x:v>PRESERVED</x:v>
      </x:c>
      <x:c r="AD210" s="5" t="str">
        <x:v>计算值（CALCULATED）</x:v>
      </x:c>
      <x:c r="AE210" s="5" t="str">
        <x:v>对象类别: 历史身份未确认（LEGACY_UNSPECIFIED）
绑定资格: 待核验（PENDING）
当前来源: 计算值（CALCULATED）</x:v>
      </x:c>
      <x:c r="AF210" s="5" t="str">
        <x:v>status: 已求值（RESOLVED）
值: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
condition_id: lock_fuel_lhv_029_calculated
policy_id: locking.fuel_lhv
message: </x:v>
      </x:c>
      <x:c r="AG210" s="5" t="str"/>
      <x:c r="AH210" s="5" t="str">
        <x:v>受阻（BLOCKED）</x:v>
      </x:c>
      <x:c r="AI210" s="5" t="str">
        <x:v>code: 待核验（PENDING）
entry_key: qz.carbon_accounting.industry.gbt_32151_34_2024:fuel.lhv
field_id: fuel.lhv
rule_set_id: qz.carbon_accounting.industry.gbt_32151_34_2024
property: source_qualification
message: 旧输入缺少可核验来源资格；保持待核。
code: PENDING_LOCKING
entry_key: qz.carbon_accounting.industry.gbt_32151_34_2024:fuel.lhv
field_id: fuel.lhv
rule_set_id: qz.carbon_accounting.industry.gbt_32151_34_2024
property: value
message: 来源资格分支 fuel_lhv_src_legacy。来源资格尚未核实，数值读写状态保持待核。
code: PENDING_LOCKING
entry_key: qz.carbon_accounting.industry.gbt_32151_34_2024:fuel.lhv
field_id: fuel.lhv
rule_set_id: qz.carbon_accounting.industry.gbt_32151_34_2024
property: source
message: 来源资格分支 fuel_lhv_src_legacy。来源资格尚未核实，来源选择状态保持待核。</x:v>
      </x:c>
      <x:c r="AJ21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10" s="5" t="str"/>
      <x:c r="AL210" s="8" t="str"/>
      <x:c r="AM210" s="8" t="str"/>
      <x:c r="AN210" s="8" t="str"/>
    </x:row>
    <x:row r="211" ht="580.7999877929688" hidden="0" customHeight="1">
      <x:c r="A211" s="5" t="str">
        <x:v>单位热值含碳量FCh</x:v>
      </x:c>
      <x:c r="B211" s="5" t="str">
        <x:v>fuel.fch</x:v>
      </x:c>
      <x:c r="C211" s="5" t="str">
        <x:v>tC/GJ (HEAT path)</x:v>
      </x:c>
      <x:c r="D211" s="5" t="str">
        <x:v>匹配条件: 对象类别: 目录对象（CATALOG）
绑定资格: 来源登记已核验（VERIFIED）
参数ID: anthracite_carbon_content
绑定ID: binding-anthracite_carbon_content_gbt32151_34_c1
当前来源: 缺省值（STANDARD_DEFAULT）
范围与边界: </x:v>
      </x:c>
      <x:c r="E211" s="5" t="str">
        <x:v>状态: 固定定义（FIXED）
允许来源: 缺省值（STANDARD_DEFAULT）
计算值（CALCULATED）
实测值（MEASURED）</x:v>
      </x:c>
      <x:c r="F211" s="5" t="str">
        <x:v>状态: 固定定义（FIXED）
来源: 缺省值（STANDARD_DEFAULT）
理由: 精确Catalog绑定的新选择采用STANDARD_DEFAULT；数值仍单独从已登记Catalog/Resolver读取。</x:v>
      </x:c>
      <x:c r="G211" s="5" t="str">
        <x:v>状态: 引用参数绑定（BINDING）
参数ID: anthracite_carbon_content</x:v>
      </x:c>
      <x:c r="H211" s="5" t="str">
        <x:v>值: 状态: 只读（LOCKED）
理由: 所选标准缺省值的数值只读；实际值仅由Catalog/Resolver提供。
来源: 状态: 可填写/选择（EDITABLE）
理由: 来源资格分支 fuel_fch_src_binding-anthracite_carbon_content_gbt32151_34_c1。当前分支允许多种来源，可切换；选定来源的数值状态见本分支。</x:v>
      </x:c>
      <x:c r="I21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1" s="5" t="str">
        <x:v>quantity</x:v>
      </x:c>
      <x:c r="L211" s="5" t="str"/>
      <x:c r="M21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1" s="5" t="str">
        <x:v>domain:FuelInput.carbon_content
field_specs:fuel_carbon
excel:AppendixBWorkbookImporter.main_v1.B2.fch
excel:AppendixBWorkbookImporter.pr46_v4.B2.fch</x:v>
      </x:c>
      <x:c r="O211" s="5" t="str">
        <x:v>PR46:tests/test_pr46_parameter_source_policy.py::test_fuel_source_choices_are_field_and_origin_specific
PR46:tests/test_pr46_fuel_confirmation.py::test_catalog_fch_defaults_are_editable_after_source_selection</x:v>
      </x:c>
      <x:c r="P211" s="5" t="str"/>
      <x:c r="Q211" s="5" t="str">
        <x:v>field|qz.carbon_accounting.industry.gbt_32151_34_2024|candidate-2026-10-15-a3|fuel.fch|COMBINED|default_source=default_source.fuel.fch:init_fuel_fch_src_binding-anthracite_carbon_content_gbt32151_34_c1;default=default.fuel_fch:fuel_fch_bind_binding-anthracite_carbon_content_gbt32151_34_c1;source_qualification=source.fuel_fch:fuel_fch_src_binding-anthracite_carbon_content_gbt32151_34_c1;locking=locking.fuel_fch:lock_fuel_fch_001_standard_default</x:v>
      </x:c>
      <x:c r="R211" s="5" t="str">
        <x:v>candidate-2026-10-15-a3</x:v>
      </x:c>
      <x:c r="S211" s="5" t="str">
        <x:v>qz.carbon_accounting.industry.gbt_32151_34_2024</x:v>
      </x:c>
      <x:c r="T211" s="5" t="str">
        <x:v>INTERSECTED</x:v>
      </x:c>
      <x:c r="U211" s="5" t="str"/>
      <x:c r="V211" s="5" t="str">
        <x:v>default_source: 匹配条件: 对象类别: 目录对象（CATALOG）
绑定资格: 来源登记已核验（VERIFIED）
参数ID: anthracite_carbon_content
绑定ID: binding-anthracite_carbon_content_gbt32151_34_c1
范围与边界: 
default: 匹配条件: 对象类别: 目录对象（CATALOG）
绑定资格: 来源登记已核验（VERIFIED）
参数ID: anthracite_carbon_content
绑定ID: binding-anthracite_carbon_content_gbt32151_34_c1
当前来源: 缺省值（STANDARD_DEFAULT）
范围与边界: 
source_qualification: 匹配条件: 对象类别: 目录对象（CATALOG）
绑定资格: 来源登记已核验（VERIFIED）
参数ID: anthracite_carbon_content
绑定ID: binding-anthracite_carbon_content_gbt32151_34_c1
范围与边界: 
locking: 匹配条件: 对象类别: 目录对象（CATALOG）
绑定资格: 来源登记已核验（VERIFIED）
参数ID: anthracite_carbon_content
绑定ID: binding-anthracite_carbon_content_gbt32151_34_c1
当前来源: 缺省值（STANDARD_DEFAULT）
范围与边界: </x:v>
      </x:c>
      <x:c r="W211" s="5" t="str"/>
      <x:c r="X211" s="5" t="str">
        <x:v>default_source: default_source.fuel.fch
default: default.fuel_fch
source_qualification: source.fuel_fch
locking: locking.fuel_fch</x:v>
      </x:c>
      <x:c r="Y211" s="5" t="str">
        <x:v>default_source: init_fuel_fch_src_binding-anthracite_carbon_content_gbt32151_34_c1
default: fuel_fch_bind_binding-anthracite_carbon_content_gbt32151_34_c1
source_qualification: fuel_fch_src_binding-anthracite_carbon_content_gbt32151_34_c1
locking: lock_fuel_fch_001_standard_default</x:v>
      </x:c>
      <x:c r="Z211" s="5" t="str"/>
      <x:c r="AA21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anthracite_carbon_content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fuel_fch_src_binding-anthracite_carbon_content_gbt32151_34_c1。当前分支允许多种来源，可切换；选定来源的数值状态见本分支。</x:v>
      </x:c>
      <x:c r="AB211" s="5" t="str">
        <x:v>COMBINED</x:v>
      </x:c>
      <x:c r="AC211" s="5" t="str">
        <x:v>PRESERVED</x:v>
      </x:c>
      <x:c r="AD211" s="5" t="str">
        <x:v>缺省值（STANDARD_DEFAULT）</x:v>
      </x:c>
      <x:c r="AE211" s="5" t="str">
        <x:v>对象类别: 目录对象（CATALOG）
绑定资格: 来源登记已核验（VERIFIED）
参数ID: anthracite_carbon_content
绑定ID: binding-anthracite_carbon_content_gbt32151_34_c1
当前来源: 缺省值（STANDARD_DEFAULT）</x:v>
      </x:c>
      <x:c r="AF211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fuel_fch_src_binding-anthracite_carbon_content_gbt32151_34_c1。当前分支允许多种来源，可切换；选定来源的数值状态见本分支。
condition_id: lock_fuel_fch_001_standard_default
policy_id: locking.fuel_fch
message: </x:v>
      </x:c>
      <x:c r="AG211" s="5" t="str"/>
      <x:c r="AH211" s="5" t="str">
        <x:v>可用（READY）</x:v>
      </x:c>
      <x:c r="AI211" s="5" t="str"/>
      <x:c r="AJ21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1" s="5" t="str"/>
      <x:c r="AL211" s="8" t="str"/>
      <x:c r="AM211" s="8" t="str"/>
      <x:c r="AN211" s="8" t="str"/>
    </x:row>
    <x:row r="212" ht="448.79998779296875" hidden="0" customHeight="1">
      <x:c r="A212" s="5" t="str">
        <x:v>单位热值含碳量FCh</x:v>
      </x:c>
      <x:c r="B212" s="5" t="str">
        <x:v>fuel.fch</x:v>
      </x:c>
      <x:c r="C212" s="5" t="str">
        <x:v>tC/GJ (HEAT path)</x:v>
      </x:c>
      <x:c r="D212" s="5" t="str">
        <x:v>匹配条件: 对象类别: 目录对象（CATALOG）
绑定资格: 来源登记已核验（VERIFIED）
参数ID: anthracite_carbon_content
绑定ID: binding-anthracite_carbon_content_gbt32151_34_c1
当前来源: 实测值（MEASURED）
范围与边界: </x:v>
      </x:c>
      <x:c r="E212" s="5" t="str">
        <x:v>状态: 固定定义（FIXED）
允许来源: 缺省值（STANDARD_DEFAULT）
计算值（CALCULATED）
实测值（MEASURED）</x:v>
      </x:c>
      <x:c r="F212" s="5" t="str">
        <x:v>状态: 固定定义（FIXED）
来源: 缺省值（STANDARD_DEFAULT）
理由: 精确Catalog绑定的新选择采用STANDARD_DEFAULT；数值仍单独从已登记Catalog/Resolver读取。</x:v>
      </x:c>
      <x:c r="G212" s="5" t="str">
        <x:v>状态: 无自动默认（NONE）</x:v>
      </x:c>
      <x:c r="H212" s="5" t="str">
        <x:v>值: 状态: 可填写/选择（EDITABLE）
理由: 实测来源的数值由企业提供、可编辑，并保留来源证据。
来源: 状态: 可填写/选择（EDITABLE）
理由: 来源资格分支 fuel_fch_src_binding-anthracite_carbon_content_gbt32151_34_c1。当前分支允许多种来源，可切换；选定来源的数值状态见本分支。</x:v>
      </x:c>
      <x:c r="I21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2" s="5" t="str">
        <x:v>quantity</x:v>
      </x:c>
      <x:c r="L212" s="5" t="str"/>
      <x:c r="M21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2" s="5" t="str">
        <x:v>domain:FuelInput.carbon_content
field_specs:fuel_carbon
excel:AppendixBWorkbookImporter.main_v1.B2.fch
excel:AppendixBWorkbookImporter.pr46_v4.B2.fch</x:v>
      </x:c>
      <x:c r="O212" s="5" t="str">
        <x:v>PR46:tests/test_pr46_parameter_source_policy.py::test_fuel_source_choices_are_field_and_origin_specific
PR46:tests/test_pr46_fuel_confirmation.py::test_catalog_fch_defaults_are_editable_after_source_selection</x:v>
      </x:c>
      <x:c r="P212" s="5" t="str"/>
      <x:c r="Q212" s="5" t="str">
        <x:v>field|qz.carbon_accounting.industry.gbt_32151_34_2024|candidate-2026-10-15-a3|fuel.fch|COMBINED|default_source=default_source.fuel.fch:init_fuel_fch_src_binding-anthracite_carbon_content_gbt32151_34_c1;default=default.fuel_fch:default_fuel_fch_manual_measured_none;source_qualification=source.fuel_fch:fuel_fch_src_binding-anthracite_carbon_content_gbt32151_34_c1;locking=locking.fuel_fch:lock_fuel_fch_001_measured</x:v>
      </x:c>
      <x:c r="R212" s="5" t="str">
        <x:v>candidate-2026-10-15-a3</x:v>
      </x:c>
      <x:c r="S212" s="5" t="str">
        <x:v>qz.carbon_accounting.industry.gbt_32151_34_2024</x:v>
      </x:c>
      <x:c r="T212" s="5" t="str">
        <x:v>INTERSECTED</x:v>
      </x:c>
      <x:c r="U212" s="5" t="str"/>
      <x:c r="V212" s="5" t="str">
        <x:v>default_source: 匹配条件: 对象类别: 目录对象（CATALOG）
绑定资格: 来源登记已核验（VERIFIED）
参数ID: anthracite_carbon_content
绑定ID: binding-anthracite_carbon_content_gbt32151_34_c1
范围与边界: 
default: 匹配条件: 当前来源: 实测值（MEASURED）
范围与边界: 
source_qualification: 匹配条件: 对象类别: 目录对象（CATALOG）
绑定资格: 来源登记已核验（VERIFIED）
参数ID: anthracite_carbon_content
绑定ID: binding-anthracite_carbon_content_gbt32151_34_c1
范围与边界: 
locking: 匹配条件: 对象类别: 目录对象（CATALOG）
绑定资格: 来源登记已核验（VERIFIED）
参数ID: anthracite_carbon_content
绑定ID: binding-anthracite_carbon_content_gbt32151_34_c1
当前来源: 实测值（MEASURED）
范围与边界: </x:v>
      </x:c>
      <x:c r="W212" s="5" t="str"/>
      <x:c r="X212" s="5" t="str">
        <x:v>default_source: default_source.fuel.fch
default: default.fuel_fch
source_qualification: source.fuel_fch
locking: locking.fuel_fch</x:v>
      </x:c>
      <x:c r="Y212" s="5" t="str">
        <x:v>default_source: init_fuel_fch_src_binding-anthracite_carbon_content_gbt32151_34_c1
default: default_fuel_fch_manual_measured_none
source_qualification: fuel_fch_src_binding-anthracite_carbon_content_gbt32151_34_c1
locking: lock_fuel_fch_001_measured</x:v>
      </x:c>
      <x:c r="Z212" s="5" t="str"/>
      <x:c r="AA21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fuel_fch_src_binding-anthracite_carbon_content_gbt32151_34_c1。当前分支允许多种来源，可切换；选定来源的数值状态见本分支。</x:v>
      </x:c>
      <x:c r="AB212" s="5" t="str">
        <x:v>COMBINED</x:v>
      </x:c>
      <x:c r="AC212" s="5" t="str">
        <x:v>PRESERVED</x:v>
      </x:c>
      <x:c r="AD212" s="5" t="str">
        <x:v>实测值（MEASURED）</x:v>
      </x:c>
      <x:c r="AE212" s="5" t="str">
        <x:v>对象类别: 目录对象（CATALOG）
绑定资格: 来源登记已核验（VERIFIED）
参数ID: anthracite_carbon_content
绑定ID: binding-anthracite_carbon_content_gbt32151_34_c1
当前来源: 实测值（MEASURED）</x:v>
      </x:c>
      <x:c r="AF212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fuel_fch_src_binding-anthracite_carbon_content_gbt32151_34_c1。当前分支允许多种来源，可切换；选定来源的数值状态见本分支。
condition_id: lock_fuel_fch_001_measured
policy_id: locking.fuel_fch
message: </x:v>
      </x:c>
      <x:c r="AG212" s="5" t="str"/>
      <x:c r="AH212" s="5" t="str">
        <x:v>可用（READY）</x:v>
      </x:c>
      <x:c r="AI212" s="5" t="str"/>
      <x:c r="AJ21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2" s="5" t="str"/>
      <x:c r="AL212" s="8" t="str"/>
      <x:c r="AM212" s="8" t="str"/>
      <x:c r="AN212" s="8" t="str"/>
    </x:row>
    <x:row r="213" ht="448.79998779296875" hidden="0" customHeight="1">
      <x:c r="A213" s="5" t="str">
        <x:v>单位热值含碳量FCh</x:v>
      </x:c>
      <x:c r="B213" s="5" t="str">
        <x:v>fuel.fch</x:v>
      </x:c>
      <x:c r="C213" s="5" t="str">
        <x:v>tC/GJ (HEAT path)</x:v>
      </x:c>
      <x:c r="D213" s="5" t="str">
        <x:v>匹配条件: 对象类别: 目录对象（CATALOG）
绑定资格: 来源登记已核验（VERIFIED）
参数ID: anthracite_carbon_content
绑定ID: binding-anthracite_carbon_content_gbt32151_34_c1
当前来源: 计算值（CALCULATED）
范围与边界: </x:v>
      </x:c>
      <x:c r="E213" s="5" t="str">
        <x:v>状态: 固定定义（FIXED）
允许来源: 缺省值（STANDARD_DEFAULT）
计算值（CALCULATED）
实测值（MEASURED）</x:v>
      </x:c>
      <x:c r="F213" s="5" t="str">
        <x:v>状态: 固定定义（FIXED）
来源: 缺省值（STANDARD_DEFAULT）
理由: 精确Catalog绑定的新选择采用STANDARD_DEFAULT；数值仍单独从已登记Catalog/Resolver读取。</x:v>
      </x:c>
      <x:c r="G213" s="5" t="str">
        <x:v>状态: 无自动默认（NONE）</x:v>
      </x:c>
      <x:c r="H213" s="5" t="str">
        <x:v>值: 状态: 可填写/选择（EDITABLE）
理由: 已确认路径允许录入CALCULATED值。
来源: 状态: 可填写/选择（EDITABLE）
理由: 来源资格分支 fuel_fch_src_binding-anthracite_carbon_content_gbt32151_34_c1。当前分支允许多种来源，可切换；选定来源的数值状态见本分支。</x:v>
      </x:c>
      <x:c r="I21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3" s="5" t="str">
        <x:v>quantity</x:v>
      </x:c>
      <x:c r="L213" s="5" t="str"/>
      <x:c r="M21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3" s="5" t="str">
        <x:v>domain:FuelInput.carbon_content
field_specs:fuel_carbon
excel:AppendixBWorkbookImporter.main_v1.B2.fch
excel:AppendixBWorkbookImporter.pr46_v4.B2.fch</x:v>
      </x:c>
      <x:c r="O213" s="5" t="str">
        <x:v>PR46:tests/test_pr46_parameter_source_policy.py::test_fuel_source_choices_are_field_and_origin_specific
PR46:tests/test_pr46_fuel_confirmation.py::test_catalog_fch_defaults_are_editable_after_source_selection</x:v>
      </x:c>
      <x:c r="P213" s="5" t="str"/>
      <x:c r="Q213" s="5" t="str">
        <x:v>field|qz.carbon_accounting.industry.gbt_32151_34_2024|candidate-2026-10-15-a3|fuel.fch|COMBINED|default_source=default_source.fuel.fch:init_fuel_fch_src_binding-anthracite_carbon_content_gbt32151_34_c1;default=default.fuel_fch:default_fuel_fch_manual_calculated_none;source_qualification=source.fuel_fch:fuel_fch_src_binding-anthracite_carbon_content_gbt32151_34_c1;locking=locking.fuel_fch:lock_fuel_fch_001_calculated</x:v>
      </x:c>
      <x:c r="R213" s="5" t="str">
        <x:v>candidate-2026-10-15-a3</x:v>
      </x:c>
      <x:c r="S213" s="5" t="str">
        <x:v>qz.carbon_accounting.industry.gbt_32151_34_2024</x:v>
      </x:c>
      <x:c r="T213" s="5" t="str">
        <x:v>INTERSECTED</x:v>
      </x:c>
      <x:c r="U213" s="5" t="str"/>
      <x:c r="V213" s="5" t="str">
        <x:v>default_source: 匹配条件: 对象类别: 目录对象（CATALOG）
绑定资格: 来源登记已核验（VERIFIED）
参数ID: anthracite_carbon_content
绑定ID: binding-anthracite_carbon_content_gbt32151_34_c1
范围与边界: 
default: 匹配条件: 当前来源: 计算值（CALCULATED）
范围与边界: 
source_qualification: 匹配条件: 对象类别: 目录对象（CATALOG）
绑定资格: 来源登记已核验（VERIFIED）
参数ID: anthracite_carbon_content
绑定ID: binding-anthracite_carbon_content_gbt32151_34_c1
范围与边界: 
locking: 匹配条件: 对象类别: 目录对象（CATALOG）
绑定资格: 来源登记已核验（VERIFIED）
参数ID: anthracite_carbon_content
绑定ID: binding-anthracite_carbon_content_gbt32151_34_c1
当前来源: 计算值（CALCULATED）
范围与边界: </x:v>
      </x:c>
      <x:c r="W213" s="5" t="str"/>
      <x:c r="X213" s="5" t="str">
        <x:v>default_source: default_source.fuel.fch
default: default.fuel_fch
source_qualification: source.fuel_fch
locking: locking.fuel_fch</x:v>
      </x:c>
      <x:c r="Y213" s="5" t="str">
        <x:v>default_source: init_fuel_fch_src_binding-anthracite_carbon_content_gbt32151_34_c1
default: default_fuel_fch_manual_calculated_none
source_qualification: fuel_fch_src_binding-anthracite_carbon_content_gbt32151_34_c1
locking: lock_fuel_fch_001_calculated</x:v>
      </x:c>
      <x:c r="Z213" s="5" t="str"/>
      <x:c r="AA21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fuel_fch_src_binding-anthracite_carbon_content_gbt32151_34_c1。当前分支允许多种来源，可切换；选定来源的数值状态见本分支。</x:v>
      </x:c>
      <x:c r="AB213" s="5" t="str">
        <x:v>COMBINED</x:v>
      </x:c>
      <x:c r="AC213" s="5" t="str">
        <x:v>PRESERVED</x:v>
      </x:c>
      <x:c r="AD213" s="5" t="str">
        <x:v>计算值（CALCULATED）</x:v>
      </x:c>
      <x:c r="AE213" s="5" t="str">
        <x:v>对象类别: 目录对象（CATALOG）
绑定资格: 来源登记已核验（VERIFIED）
参数ID: anthracite_carbon_content
绑定ID: binding-anthracite_carbon_content_gbt32151_34_c1
当前来源: 计算值（CALCULATED）</x:v>
      </x:c>
      <x:c r="AF213" s="5" t="str">
        <x:v>status: 已求值（RESOLVED）
值: 值: 状态: 可填写/选择（EDITABLE）
理由: 已确认路径允许录入CALCULATED值。
来源: 状态: 可填写/选择（EDITABLE）
理由: 来源资格分支 fuel_fch_src_binding-anthracite_carbon_content_gbt32151_34_c1。当前分支允许多种来源，可切换；选定来源的数值状态见本分支。
condition_id: lock_fuel_fch_001_calculated
policy_id: locking.fuel_fch
message: </x:v>
      </x:c>
      <x:c r="AG213" s="5" t="str"/>
      <x:c r="AH213" s="5" t="str">
        <x:v>可用（READY）</x:v>
      </x:c>
      <x:c r="AI213" s="5" t="str"/>
      <x:c r="AJ21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3" s="5" t="str"/>
      <x:c r="AL213" s="8" t="str"/>
      <x:c r="AM213" s="8" t="str"/>
      <x:c r="AN213" s="8" t="str"/>
    </x:row>
    <x:row r="214" ht="580.7999877929688" hidden="0" customHeight="1">
      <x:c r="A214" s="5" t="str">
        <x:v>单位热值含碳量FCh</x:v>
      </x:c>
      <x:c r="B214" s="5" t="str">
        <x:v>fuel.fch</x:v>
      </x:c>
      <x:c r="C214" s="5" t="str">
        <x:v>tC/GJ (HEAT path)</x:v>
      </x:c>
      <x:c r="D214" s="5" t="str">
        <x:v>匹配条件: 对象类别: 目录对象（CATALOG）
绑定资格: 来源登记已核验（VERIFIED）
参数ID: bituminous_coal_carbon_content
绑定ID: binding-bituminous_coal_carbon_content_gbt32151_34_c1
当前来源: 缺省值（STANDARD_DEFAULT）
范围与边界: </x:v>
      </x:c>
      <x:c r="E214" s="5" t="str">
        <x:v>状态: 固定定义（FIXED）
允许来源: 缺省值（STANDARD_DEFAULT）
计算值（CALCULATED）
实测值（MEASURED）</x:v>
      </x:c>
      <x:c r="F214" s="5" t="str">
        <x:v>状态: 固定定义（FIXED）
来源: 缺省值（STANDARD_DEFAULT）
理由: 精确Catalog绑定的新选择采用STANDARD_DEFAULT；数值仍单独从已登记Catalog/Resolver读取。</x:v>
      </x:c>
      <x:c r="G214" s="5" t="str">
        <x:v>状态: 引用参数绑定（BINDING）
参数ID: bituminous_coal_carbon_content</x:v>
      </x:c>
      <x:c r="H214" s="5" t="str">
        <x:v>值: 状态: 只读（LOCKED）
理由: 所选标准缺省值的数值只读；实际值仅由Catalog/Resolver提供。
来源: 状态: 可填写/选择（EDITABLE）
理由: 来源资格分支 fuel_fch_src_binding-bituminous_coal_carbon_content_gbt32151_34_c1。当前分支允许多种来源，可切换；选定来源的数值状态见本分支。</x:v>
      </x:c>
      <x:c r="I21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4" s="5" t="str">
        <x:v>quantity</x:v>
      </x:c>
      <x:c r="L214" s="5" t="str"/>
      <x:c r="M21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4" s="5" t="str">
        <x:v>domain:FuelInput.carbon_content
field_specs:fuel_carbon
excel:AppendixBWorkbookImporter.main_v1.B2.fch
excel:AppendixBWorkbookImporter.pr46_v4.B2.fch</x:v>
      </x:c>
      <x:c r="O214" s="5" t="str">
        <x:v>PR46:tests/test_pr46_parameter_source_policy.py::test_fuel_source_choices_are_field_and_origin_specific
PR46:tests/test_pr46_fuel_confirmation.py::test_catalog_fch_defaults_are_editable_after_source_selection</x:v>
      </x:c>
      <x:c r="P214" s="5" t="str"/>
      <x:c r="Q214" s="5" t="str">
        <x:v>field|qz.carbon_accounting.industry.gbt_32151_34_2024|candidate-2026-10-15-a3|fuel.fch|COMBINED|default_source=default_source.fuel.fch:init_fuel_fch_src_binding-bituminous_coal_carbon_content_gbt32151_34_c1;default=default.fuel_fch:fuel_fch_bind_binding-bituminous_coal_carbon_content_gbt32151_34_c1;source_qualification=source.fuel_fch:fuel_fch_src_binding-bituminous_coal_carbon_content_gbt32151_34_c1;locking=locking.fuel_fch:lock_fuel_fch_002_standard_default</x:v>
      </x:c>
      <x:c r="R214" s="5" t="str">
        <x:v>candidate-2026-10-15-a3</x:v>
      </x:c>
      <x:c r="S214" s="5" t="str">
        <x:v>qz.carbon_accounting.industry.gbt_32151_34_2024</x:v>
      </x:c>
      <x:c r="T214" s="5" t="str">
        <x:v>INTERSECTED</x:v>
      </x:c>
      <x:c r="U214" s="5" t="str"/>
      <x:c r="V214" s="5" t="str">
        <x:v>default_source: 匹配条件: 对象类别: 目录对象（CATALOG）
绑定资格: 来源登记已核验（VERIFIED）
参数ID: bituminous_coal_carbon_content
绑定ID: binding-bituminous_coal_carbon_content_gbt32151_34_c1
范围与边界: 
default: 匹配条件: 对象类别: 目录对象（CATALOG）
绑定资格: 来源登记已核验（VERIFIED）
参数ID: bituminous_coal_carbon_content
绑定ID: binding-bituminous_coal_carbon_content_gbt32151_34_c1
当前来源: 缺省值（STANDARD_DEFAULT）
范围与边界: 
source_qualification: 匹配条件: 对象类别: 目录对象（CATALOG）
绑定资格: 来源登记已核验（VERIFIED）
参数ID: bituminous_coal_carbon_content
绑定ID: binding-bituminous_coal_carbon_content_gbt32151_34_c1
范围与边界: 
locking: 匹配条件: 对象类别: 目录对象（CATALOG）
绑定资格: 来源登记已核验（VERIFIED）
参数ID: bituminous_coal_carbon_content
绑定ID: binding-bituminous_coal_carbon_content_gbt32151_34_c1
当前来源: 缺省值（STANDARD_DEFAULT）
范围与边界: </x:v>
      </x:c>
      <x:c r="W214" s="5" t="str"/>
      <x:c r="X214" s="5" t="str">
        <x:v>default_source: default_source.fuel.fch
default: default.fuel_fch
source_qualification: source.fuel_fch
locking: locking.fuel_fch</x:v>
      </x:c>
      <x:c r="Y214" s="5" t="str">
        <x:v>default_source: init_fuel_fch_src_binding-bituminous_coal_carbon_content_gbt32151_34_c1
default: fuel_fch_bind_binding-bituminous_coal_carbon_content_gbt32151_34_c1
source_qualification: fuel_fch_src_binding-bituminous_coal_carbon_content_gbt32151_34_c1
locking: lock_fuel_fch_002_standard_default</x:v>
      </x:c>
      <x:c r="Z214" s="5" t="str"/>
      <x:c r="AA21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bituminous_coal_carbon_content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fuel_fch_src_binding-bituminous_coal_carbon_content_gbt32151_34_c1。当前分支允许多种来源，可切换；选定来源的数值状态见本分支。</x:v>
      </x:c>
      <x:c r="AB214" s="5" t="str">
        <x:v>COMBINED</x:v>
      </x:c>
      <x:c r="AC214" s="5" t="str">
        <x:v>PRESERVED</x:v>
      </x:c>
      <x:c r="AD214" s="5" t="str">
        <x:v>缺省值（STANDARD_DEFAULT）</x:v>
      </x:c>
      <x:c r="AE214" s="5" t="str">
        <x:v>对象类别: 目录对象（CATALOG）
绑定资格: 来源登记已核验（VERIFIED）
参数ID: bituminous_coal_carbon_content
绑定ID: binding-bituminous_coal_carbon_content_gbt32151_34_c1
当前来源: 缺省值（STANDARD_DEFAULT）</x:v>
      </x:c>
      <x:c r="AF214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fuel_fch_src_binding-bituminous_coal_carbon_content_gbt32151_34_c1。当前分支允许多种来源，可切换；选定来源的数值状态见本分支。
condition_id: lock_fuel_fch_002_standard_default
policy_id: locking.fuel_fch
message: </x:v>
      </x:c>
      <x:c r="AG214" s="5" t="str"/>
      <x:c r="AH214" s="5" t="str">
        <x:v>可用（READY）</x:v>
      </x:c>
      <x:c r="AI214" s="5" t="str"/>
      <x:c r="AJ21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4" s="5" t="str"/>
      <x:c r="AL214" s="8" t="str"/>
      <x:c r="AM214" s="8" t="str"/>
      <x:c r="AN214" s="8" t="str"/>
    </x:row>
    <x:row r="215" ht="448.79998779296875" hidden="0" customHeight="1">
      <x:c r="A215" s="5" t="str">
        <x:v>单位热值含碳量FCh</x:v>
      </x:c>
      <x:c r="B215" s="5" t="str">
        <x:v>fuel.fch</x:v>
      </x:c>
      <x:c r="C215" s="5" t="str">
        <x:v>tC/GJ (HEAT path)</x:v>
      </x:c>
      <x:c r="D215" s="5" t="str">
        <x:v>匹配条件: 对象类别: 目录对象（CATALOG）
绑定资格: 来源登记已核验（VERIFIED）
参数ID: bituminous_coal_carbon_content
绑定ID: binding-bituminous_coal_carbon_content_gbt32151_34_c1
当前来源: 实测值（MEASURED）
范围与边界: </x:v>
      </x:c>
      <x:c r="E215" s="5" t="str">
        <x:v>状态: 固定定义（FIXED）
允许来源: 缺省值（STANDARD_DEFAULT）
计算值（CALCULATED）
实测值（MEASURED）</x:v>
      </x:c>
      <x:c r="F215" s="5" t="str">
        <x:v>状态: 固定定义（FIXED）
来源: 缺省值（STANDARD_DEFAULT）
理由: 精确Catalog绑定的新选择采用STANDARD_DEFAULT；数值仍单独从已登记Catalog/Resolver读取。</x:v>
      </x:c>
      <x:c r="G215" s="5" t="str">
        <x:v>状态: 无自动默认（NONE）</x:v>
      </x:c>
      <x:c r="H215" s="5" t="str">
        <x:v>值: 状态: 可填写/选择（EDITABLE）
理由: 实测来源的数值由企业提供、可编辑，并保留来源证据。
来源: 状态: 可填写/选择（EDITABLE）
理由: 来源资格分支 fuel_fch_src_binding-bituminous_coal_carbon_content_gbt32151_34_c1。当前分支允许多种来源，可切换；选定来源的数值状态见本分支。</x:v>
      </x:c>
      <x:c r="I21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5" s="5" t="str">
        <x:v>quantity</x:v>
      </x:c>
      <x:c r="L215" s="5" t="str"/>
      <x:c r="M21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5" s="5" t="str">
        <x:v>domain:FuelInput.carbon_content
field_specs:fuel_carbon
excel:AppendixBWorkbookImporter.main_v1.B2.fch
excel:AppendixBWorkbookImporter.pr46_v4.B2.fch</x:v>
      </x:c>
      <x:c r="O215" s="5" t="str">
        <x:v>PR46:tests/test_pr46_parameter_source_policy.py::test_fuel_source_choices_are_field_and_origin_specific
PR46:tests/test_pr46_fuel_confirmation.py::test_catalog_fch_defaults_are_editable_after_source_selection</x:v>
      </x:c>
      <x:c r="P215" s="5" t="str"/>
      <x:c r="Q215" s="5" t="str">
        <x:v>field|qz.carbon_accounting.industry.gbt_32151_34_2024|candidate-2026-10-15-a3|fuel.fch|COMBINED|default_source=default_source.fuel.fch:init_fuel_fch_src_binding-bituminous_coal_carbon_content_gbt32151_34_c1;default=default.fuel_fch:default_fuel_fch_manual_measured_none;source_qualification=source.fuel_fch:fuel_fch_src_binding-bituminous_coal_carbon_content_gbt32151_34_c1;locking=locking.fuel_fch:lock_fuel_fch_002_measured</x:v>
      </x:c>
      <x:c r="R215" s="5" t="str">
        <x:v>candidate-2026-10-15-a3</x:v>
      </x:c>
      <x:c r="S215" s="5" t="str">
        <x:v>qz.carbon_accounting.industry.gbt_32151_34_2024</x:v>
      </x:c>
      <x:c r="T215" s="5" t="str">
        <x:v>INTERSECTED</x:v>
      </x:c>
      <x:c r="U215" s="5" t="str"/>
      <x:c r="V215" s="5" t="str">
        <x:v>default_source: 匹配条件: 对象类别: 目录对象（CATALOG）
绑定资格: 来源登记已核验（VERIFIED）
参数ID: bituminous_coal_carbon_content
绑定ID: binding-bituminous_coal_carbon_content_gbt32151_34_c1
范围与边界: 
default: 匹配条件: 当前来源: 实测值（MEASURED）
范围与边界: 
source_qualification: 匹配条件: 对象类别: 目录对象（CATALOG）
绑定资格: 来源登记已核验（VERIFIED）
参数ID: bituminous_coal_carbon_content
绑定ID: binding-bituminous_coal_carbon_content_gbt32151_34_c1
范围与边界: 
locking: 匹配条件: 对象类别: 目录对象（CATALOG）
绑定资格: 来源登记已核验（VERIFIED）
参数ID: bituminous_coal_carbon_content
绑定ID: binding-bituminous_coal_carbon_content_gbt32151_34_c1
当前来源: 实测值（MEASURED）
范围与边界: </x:v>
      </x:c>
      <x:c r="W215" s="5" t="str"/>
      <x:c r="X215" s="5" t="str">
        <x:v>default_source: default_source.fuel.fch
default: default.fuel_fch
source_qualification: source.fuel_fch
locking: locking.fuel_fch</x:v>
      </x:c>
      <x:c r="Y215" s="5" t="str">
        <x:v>default_source: init_fuel_fch_src_binding-bituminous_coal_carbon_content_gbt32151_34_c1
default: default_fuel_fch_manual_measured_none
source_qualification: fuel_fch_src_binding-bituminous_coal_carbon_content_gbt32151_34_c1
locking: lock_fuel_fch_002_measured</x:v>
      </x:c>
      <x:c r="Z215" s="5" t="str"/>
      <x:c r="AA21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fuel_fch_src_binding-bituminous_coal_carbon_content_gbt32151_34_c1。当前分支允许多种来源，可切换；选定来源的数值状态见本分支。</x:v>
      </x:c>
      <x:c r="AB215" s="5" t="str">
        <x:v>COMBINED</x:v>
      </x:c>
      <x:c r="AC215" s="5" t="str">
        <x:v>PRESERVED</x:v>
      </x:c>
      <x:c r="AD215" s="5" t="str">
        <x:v>实测值（MEASURED）</x:v>
      </x:c>
      <x:c r="AE215" s="5" t="str">
        <x:v>对象类别: 目录对象（CATALOG）
绑定资格: 来源登记已核验（VERIFIED）
参数ID: bituminous_coal_carbon_content
绑定ID: binding-bituminous_coal_carbon_content_gbt32151_34_c1
当前来源: 实测值（MEASURED）</x:v>
      </x:c>
      <x:c r="AF215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fuel_fch_src_binding-bituminous_coal_carbon_content_gbt32151_34_c1。当前分支允许多种来源，可切换；选定来源的数值状态见本分支。
condition_id: lock_fuel_fch_002_measured
policy_id: locking.fuel_fch
message: </x:v>
      </x:c>
      <x:c r="AG215" s="5" t="str"/>
      <x:c r="AH215" s="5" t="str">
        <x:v>可用（READY）</x:v>
      </x:c>
      <x:c r="AI215" s="5" t="str"/>
      <x:c r="AJ21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5" s="5" t="str"/>
      <x:c r="AL215" s="8" t="str"/>
      <x:c r="AM215" s="8" t="str"/>
      <x:c r="AN215" s="8" t="str"/>
    </x:row>
    <x:row r="216" ht="448.79998779296875" hidden="0" customHeight="1">
      <x:c r="A216" s="5" t="str">
        <x:v>单位热值含碳量FCh</x:v>
      </x:c>
      <x:c r="B216" s="5" t="str">
        <x:v>fuel.fch</x:v>
      </x:c>
      <x:c r="C216" s="5" t="str">
        <x:v>tC/GJ (HEAT path)</x:v>
      </x:c>
      <x:c r="D216" s="5" t="str">
        <x:v>匹配条件: 对象类别: 目录对象（CATALOG）
绑定资格: 来源登记已核验（VERIFIED）
参数ID: bituminous_coal_carbon_content
绑定ID: binding-bituminous_coal_carbon_content_gbt32151_34_c1
当前来源: 计算值（CALCULATED）
范围与边界: </x:v>
      </x:c>
      <x:c r="E216" s="5" t="str">
        <x:v>状态: 固定定义（FIXED）
允许来源: 缺省值（STANDARD_DEFAULT）
计算值（CALCULATED）
实测值（MEASURED）</x:v>
      </x:c>
      <x:c r="F216" s="5" t="str">
        <x:v>状态: 固定定义（FIXED）
来源: 缺省值（STANDARD_DEFAULT）
理由: 精确Catalog绑定的新选择采用STANDARD_DEFAULT；数值仍单独从已登记Catalog/Resolver读取。</x:v>
      </x:c>
      <x:c r="G216" s="5" t="str">
        <x:v>状态: 无自动默认（NONE）</x:v>
      </x:c>
      <x:c r="H216" s="5" t="str">
        <x:v>值: 状态: 可填写/选择（EDITABLE）
理由: 已确认路径允许录入CALCULATED值。
来源: 状态: 可填写/选择（EDITABLE）
理由: 来源资格分支 fuel_fch_src_binding-bituminous_coal_carbon_content_gbt32151_34_c1。当前分支允许多种来源，可切换；选定来源的数值状态见本分支。</x:v>
      </x:c>
      <x:c r="I21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6" s="5" t="str">
        <x:v>quantity</x:v>
      </x:c>
      <x:c r="L216" s="5" t="str"/>
      <x:c r="M21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6" s="5" t="str">
        <x:v>domain:FuelInput.carbon_content
field_specs:fuel_carbon
excel:AppendixBWorkbookImporter.main_v1.B2.fch
excel:AppendixBWorkbookImporter.pr46_v4.B2.fch</x:v>
      </x:c>
      <x:c r="O216" s="5" t="str">
        <x:v>PR46:tests/test_pr46_parameter_source_policy.py::test_fuel_source_choices_are_field_and_origin_specific
PR46:tests/test_pr46_fuel_confirmation.py::test_catalog_fch_defaults_are_editable_after_source_selection</x:v>
      </x:c>
      <x:c r="P216" s="5" t="str"/>
      <x:c r="Q216" s="5" t="str">
        <x:v>field|qz.carbon_accounting.industry.gbt_32151_34_2024|candidate-2026-10-15-a3|fuel.fch|COMBINED|default_source=default_source.fuel.fch:init_fuel_fch_src_binding-bituminous_coal_carbon_content_gbt32151_34_c1;default=default.fuel_fch:default_fuel_fch_manual_calculated_none;source_qualification=source.fuel_fch:fuel_fch_src_binding-bituminous_coal_carbon_content_gbt32151_34_c1;locking=locking.fuel_fch:lock_fuel_fch_002_calculated</x:v>
      </x:c>
      <x:c r="R216" s="5" t="str">
        <x:v>candidate-2026-10-15-a3</x:v>
      </x:c>
      <x:c r="S216" s="5" t="str">
        <x:v>qz.carbon_accounting.industry.gbt_32151_34_2024</x:v>
      </x:c>
      <x:c r="T216" s="5" t="str">
        <x:v>INTERSECTED</x:v>
      </x:c>
      <x:c r="U216" s="5" t="str"/>
      <x:c r="V216" s="5" t="str">
        <x:v>default_source: 匹配条件: 对象类别: 目录对象（CATALOG）
绑定资格: 来源登记已核验（VERIFIED）
参数ID: bituminous_coal_carbon_content
绑定ID: binding-bituminous_coal_carbon_content_gbt32151_34_c1
范围与边界: 
default: 匹配条件: 当前来源: 计算值（CALCULATED）
范围与边界: 
source_qualification: 匹配条件: 对象类别: 目录对象（CATALOG）
绑定资格: 来源登记已核验（VERIFIED）
参数ID: bituminous_coal_carbon_content
绑定ID: binding-bituminous_coal_carbon_content_gbt32151_34_c1
范围与边界: 
locking: 匹配条件: 对象类别: 目录对象（CATALOG）
绑定资格: 来源登记已核验（VERIFIED）
参数ID: bituminous_coal_carbon_content
绑定ID: binding-bituminous_coal_carbon_content_gbt32151_34_c1
当前来源: 计算值（CALCULATED）
范围与边界: </x:v>
      </x:c>
      <x:c r="W216" s="5" t="str"/>
      <x:c r="X216" s="5" t="str">
        <x:v>default_source: default_source.fuel.fch
default: default.fuel_fch
source_qualification: source.fuel_fch
locking: locking.fuel_fch</x:v>
      </x:c>
      <x:c r="Y216" s="5" t="str">
        <x:v>default_source: init_fuel_fch_src_binding-bituminous_coal_carbon_content_gbt32151_34_c1
default: default_fuel_fch_manual_calculated_none
source_qualification: fuel_fch_src_binding-bituminous_coal_carbon_content_gbt32151_34_c1
locking: lock_fuel_fch_002_calculated</x:v>
      </x:c>
      <x:c r="Z216" s="5" t="str"/>
      <x:c r="AA21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fuel_fch_src_binding-bituminous_coal_carbon_content_gbt32151_34_c1。当前分支允许多种来源，可切换；选定来源的数值状态见本分支。</x:v>
      </x:c>
      <x:c r="AB216" s="5" t="str">
        <x:v>COMBINED</x:v>
      </x:c>
      <x:c r="AC216" s="5" t="str">
        <x:v>PRESERVED</x:v>
      </x:c>
      <x:c r="AD216" s="5" t="str">
        <x:v>计算值（CALCULATED）</x:v>
      </x:c>
      <x:c r="AE216" s="5" t="str">
        <x:v>对象类别: 目录对象（CATALOG）
绑定资格: 来源登记已核验（VERIFIED）
参数ID: bituminous_coal_carbon_content
绑定ID: binding-bituminous_coal_carbon_content_gbt32151_34_c1
当前来源: 计算值（CALCULATED）</x:v>
      </x:c>
      <x:c r="AF216" s="5" t="str">
        <x:v>status: 已求值（RESOLVED）
值: 值: 状态: 可填写/选择（EDITABLE）
理由: 已确认路径允许录入CALCULATED值。
来源: 状态: 可填写/选择（EDITABLE）
理由: 来源资格分支 fuel_fch_src_binding-bituminous_coal_carbon_content_gbt32151_34_c1。当前分支允许多种来源，可切换；选定来源的数值状态见本分支。
condition_id: lock_fuel_fch_002_calculated
policy_id: locking.fuel_fch
message: </x:v>
      </x:c>
      <x:c r="AG216" s="5" t="str"/>
      <x:c r="AH216" s="5" t="str">
        <x:v>可用（READY）</x:v>
      </x:c>
      <x:c r="AI216" s="5" t="str"/>
      <x:c r="AJ21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6" s="5" t="str"/>
      <x:c r="AL216" s="8" t="str"/>
      <x:c r="AM216" s="8" t="str"/>
      <x:c r="AN216" s="8" t="str"/>
    </x:row>
    <x:row r="217" ht="633.5999755859375" hidden="0" customHeight="1">
      <x:c r="A217" s="5" t="str">
        <x:v>单位热值含碳量FCh</x:v>
      </x:c>
      <x:c r="B217" s="5" t="str">
        <x:v>fuel.fch</x:v>
      </x:c>
      <x:c r="C217" s="5" t="str">
        <x:v>tC/GJ (HEAT path)</x:v>
      </x:c>
      <x:c r="D217" s="5" t="str">
        <x:v>匹配条件: 对象类别: 目录对象（CATALOG）
绑定资格: 来源登记已核验（VERIFIED）
参数ID: blast_furnace_gas_carbon_content
绑定ID: binding-blast_furnace_gas_carbon_content_gbt32151_34_c1
当前来源: 缺省值（STANDARD_DEFAULT）
范围与边界: </x:v>
      </x:c>
      <x:c r="E217" s="5" t="str">
        <x:v>状态: 固定定义（FIXED）
允许来源: 缺省值（STANDARD_DEFAULT）
计算值（CALCULATED）
实测值（MEASURED）</x:v>
      </x:c>
      <x:c r="F217" s="5" t="str">
        <x:v>状态: 固定定义（FIXED）
来源: 缺省值（STANDARD_DEFAULT）
理由: 精确Catalog绑定的新选择采用STANDARD_DEFAULT；数值仍单独从已登记Catalog/Resolver读取。</x:v>
      </x:c>
      <x:c r="G217" s="5" t="str">
        <x:v>状态: 引用参数绑定（BINDING）
参数ID: blast_furnace_gas_carbon_content</x:v>
      </x:c>
      <x:c r="H217" s="5" t="str">
        <x:v>值: 状态: 只读（LOCKED）
理由: 所选标准缺省值的数值只读；实际值仅由Catalog/Resolver提供。
来源: 状态: 可填写/选择（EDITABLE）
理由: 来源资格分支 fuel_fch_src_binding-blast_furnace_gas_carbon_content_gbt32151_34_c1。当前分支允许多种来源，可切换；选定来源的数值状态见本分支。</x:v>
      </x:c>
      <x:c r="I21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7" s="5" t="str">
        <x:v>quantity</x:v>
      </x:c>
      <x:c r="L217" s="5" t="str"/>
      <x:c r="M21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7" s="5" t="str">
        <x:v>domain:FuelInput.carbon_content
field_specs:fuel_carbon
excel:AppendixBWorkbookImporter.main_v1.B2.fch
excel:AppendixBWorkbookImporter.pr46_v4.B2.fch</x:v>
      </x:c>
      <x:c r="O217" s="5" t="str">
        <x:v>PR46:tests/test_pr46_parameter_source_policy.py::test_fuel_source_choices_are_field_and_origin_specific
PR46:tests/test_pr46_fuel_confirmation.py::test_catalog_fch_defaults_are_editable_after_source_selection</x:v>
      </x:c>
      <x:c r="P217" s="5" t="str"/>
      <x:c r="Q217" s="5" t="str">
        <x:v>field|qz.carbon_accounting.industry.gbt_32151_34_2024|candidate-2026-10-15-a3|fuel.fch|COMBINED|default_source=default_source.fuel.fch:init_fuel_fch_src_binding-blast_furnace_gas_carbon_content_gbt32151_34_c1;default=default.fuel_fch:fuel_fch_bind_binding-blast_furnace_gas_carbon_content_gbt32151_34_c1;source_qualification=source.fuel_fch:fuel_fch_src_binding-blast_furnace_gas_carbon_content_gbt32151_34_c1;locking=locking.fuel_fch:lock_fuel_fch_003_standard_default</x:v>
      </x:c>
      <x:c r="R217" s="5" t="str">
        <x:v>candidate-2026-10-15-a3</x:v>
      </x:c>
      <x:c r="S217" s="5" t="str">
        <x:v>qz.carbon_accounting.industry.gbt_32151_34_2024</x:v>
      </x:c>
      <x:c r="T217" s="5" t="str">
        <x:v>INTERSECTED</x:v>
      </x:c>
      <x:c r="U217" s="5" t="str"/>
      <x:c r="V217" s="5" t="str">
        <x:v>default_source: 匹配条件: 对象类别: 目录对象（CATALOG）
绑定资格: 来源登记已核验（VERIFIED）
参数ID: blast_furnace_gas_carbon_content
绑定ID: binding-blast_furnace_gas_carbon_content_gbt32151_34_c1
范围与边界: 
default: 匹配条件: 对象类别: 目录对象（CATALOG）
绑定资格: 来源登记已核验（VERIFIED）
参数ID: blast_furnace_gas_carbon_content
绑定ID: binding-blast_furnace_gas_carbon_content_gbt32151_34_c1
当前来源: 缺省值（STANDARD_DEFAULT）
范围与边界: 
source_qualification: 匹配条件: 对象类别: 目录对象（CATALOG）
绑定资格: 来源登记已核验（VERIFIED）
参数ID: blast_furnace_gas_carbon_content
绑定ID: binding-blast_furnace_gas_carbon_content_gbt32151_34_c1
范围与边界: 
locking: 匹配条件: 对象类别: 目录对象（CATALOG）
绑定资格: 来源登记已核验（VERIFIED）
参数ID: blast_furnace_gas_carbon_content
绑定ID: binding-blast_furnace_gas_carbon_content_gbt32151_34_c1
当前来源: 缺省值（STANDARD_DEFAULT）
范围与边界: </x:v>
      </x:c>
      <x:c r="W217" s="5" t="str"/>
      <x:c r="X217" s="5" t="str">
        <x:v>default_source: default_source.fuel.fch
default: default.fuel_fch
source_qualification: source.fuel_fch
locking: locking.fuel_fch</x:v>
      </x:c>
      <x:c r="Y217" s="5" t="str">
        <x:v>default_source: init_fuel_fch_src_binding-blast_furnace_gas_carbon_content_gbt32151_34_c1
default: fuel_fch_bind_binding-blast_furnace_gas_carbon_content_gbt32151_34_c1
source_qualification: fuel_fch_src_binding-blast_furnace_gas_carbon_content_gbt32151_34_c1
locking: lock_fuel_fch_003_standard_default</x:v>
      </x:c>
      <x:c r="Z217" s="5" t="str"/>
      <x:c r="AA21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blast_furnace_gas_carbon_content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fuel_fch_src_binding-blast_furnace_gas_carbon_content_gbt32151_34_c1。当前分支允许多种来源，可切换；选定来源的数值状态见本分支。</x:v>
      </x:c>
      <x:c r="AB217" s="5" t="str">
        <x:v>COMBINED</x:v>
      </x:c>
      <x:c r="AC217" s="5" t="str">
        <x:v>PRESERVED</x:v>
      </x:c>
      <x:c r="AD217" s="5" t="str">
        <x:v>缺省值（STANDARD_DEFAULT）</x:v>
      </x:c>
      <x:c r="AE217" s="5" t="str">
        <x:v>对象类别: 目录对象（CATALOG）
绑定资格: 来源登记已核验（VERIFIED）
参数ID: blast_furnace_gas_carbon_content
绑定ID: binding-blast_furnace_gas_carbon_content_gbt32151_34_c1
当前来源: 缺省值（STANDARD_DEFAULT）</x:v>
      </x:c>
      <x:c r="AF217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fuel_fch_src_binding-blast_furnace_gas_carbon_content_gbt32151_34_c1。当前分支允许多种来源，可切换；选定来源的数值状态见本分支。
condition_id: lock_fuel_fch_003_standard_default
policy_id: locking.fuel_fch
message: </x:v>
      </x:c>
      <x:c r="AG217" s="5" t="str"/>
      <x:c r="AH217" s="5" t="str">
        <x:v>可用（READY）</x:v>
      </x:c>
      <x:c r="AI217" s="5" t="str"/>
      <x:c r="AJ21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7" s="5" t="str"/>
      <x:c r="AL217" s="8" t="str"/>
      <x:c r="AM217" s="8" t="str"/>
      <x:c r="AN217" s="8" t="str"/>
    </x:row>
    <x:row r="218" ht="488.3999938964844" hidden="0" customHeight="1">
      <x:c r="A218" s="5" t="str">
        <x:v>单位热值含碳量FCh</x:v>
      </x:c>
      <x:c r="B218" s="5" t="str">
        <x:v>fuel.fch</x:v>
      </x:c>
      <x:c r="C218" s="5" t="str">
        <x:v>tC/GJ (HEAT path)</x:v>
      </x:c>
      <x:c r="D218" s="5" t="str">
        <x:v>匹配条件: 对象类别: 目录对象（CATALOG）
绑定资格: 来源登记已核验（VERIFIED）
参数ID: blast_furnace_gas_carbon_content
绑定ID: binding-blast_furnace_gas_carbon_content_gbt32151_34_c1
当前来源: 实测值（MEASURED）
范围与边界: </x:v>
      </x:c>
      <x:c r="E218" s="5" t="str">
        <x:v>状态: 固定定义（FIXED）
允许来源: 缺省值（STANDARD_DEFAULT）
计算值（CALCULATED）
实测值（MEASURED）</x:v>
      </x:c>
      <x:c r="F218" s="5" t="str">
        <x:v>状态: 固定定义（FIXED）
来源: 缺省值（STANDARD_DEFAULT）
理由: 精确Catalog绑定的新选择采用STANDARD_DEFAULT；数值仍单独从已登记Catalog/Resolver读取。</x:v>
      </x:c>
      <x:c r="G218" s="5" t="str">
        <x:v>状态: 无自动默认（NONE）</x:v>
      </x:c>
      <x:c r="H218" s="5" t="str">
        <x:v>值: 状态: 可填写/选择（EDITABLE）
理由: 实测来源的数值由企业提供、可编辑，并保留来源证据。
来源: 状态: 可填写/选择（EDITABLE）
理由: 来源资格分支 fuel_fch_src_binding-blast_furnace_gas_carbon_content_gbt32151_34_c1。当前分支允许多种来源，可切换；选定来源的数值状态见本分支。</x:v>
      </x:c>
      <x:c r="I21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8" s="5" t="str">
        <x:v>quantity</x:v>
      </x:c>
      <x:c r="L218" s="5" t="str"/>
      <x:c r="M21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8" s="5" t="str">
        <x:v>domain:FuelInput.carbon_content
field_specs:fuel_carbon
excel:AppendixBWorkbookImporter.main_v1.B2.fch
excel:AppendixBWorkbookImporter.pr46_v4.B2.fch</x:v>
      </x:c>
      <x:c r="O218" s="5" t="str">
        <x:v>PR46:tests/test_pr46_parameter_source_policy.py::test_fuel_source_choices_are_field_and_origin_specific
PR46:tests/test_pr46_fuel_confirmation.py::test_catalog_fch_defaults_are_editable_after_source_selection</x:v>
      </x:c>
      <x:c r="P218" s="5" t="str"/>
      <x:c r="Q218" s="5" t="str">
        <x:v>field|qz.carbon_accounting.industry.gbt_32151_34_2024|candidate-2026-10-15-a3|fuel.fch|COMBINED|default_source=default_source.fuel.fch:init_fuel_fch_src_binding-blast_furnace_gas_carbon_content_gbt32151_34_c1;default=default.fuel_fch:default_fuel_fch_manual_measured_none;source_qualification=source.fuel_fch:fuel_fch_src_binding-blast_furnace_gas_carbon_content_gbt32151_34_c1;locking=locking.fuel_fch:lock_fuel_fch_003_measured</x:v>
      </x:c>
      <x:c r="R218" s="5" t="str">
        <x:v>candidate-2026-10-15-a3</x:v>
      </x:c>
      <x:c r="S218" s="5" t="str">
        <x:v>qz.carbon_accounting.industry.gbt_32151_34_2024</x:v>
      </x:c>
      <x:c r="T218" s="5" t="str">
        <x:v>INTERSECTED</x:v>
      </x:c>
      <x:c r="U218" s="5" t="str"/>
      <x:c r="V218" s="5" t="str">
        <x:v>default_source: 匹配条件: 对象类别: 目录对象（CATALOG）
绑定资格: 来源登记已核验（VERIFIED）
参数ID: blast_furnace_gas_carbon_content
绑定ID: binding-blast_furnace_gas_carbon_content_gbt32151_34_c1
范围与边界: 
default: 匹配条件: 当前来源: 实测值（MEASURED）
范围与边界: 
source_qualification: 匹配条件: 对象类别: 目录对象（CATALOG）
绑定资格: 来源登记已核验（VERIFIED）
参数ID: blast_furnace_gas_carbon_content
绑定ID: binding-blast_furnace_gas_carbon_content_gbt32151_34_c1
范围与边界: 
locking: 匹配条件: 对象类别: 目录对象（CATALOG）
绑定资格: 来源登记已核验（VERIFIED）
参数ID: blast_furnace_gas_carbon_content
绑定ID: binding-blast_furnace_gas_carbon_content_gbt32151_34_c1
当前来源: 实测值（MEASURED）
范围与边界: </x:v>
      </x:c>
      <x:c r="W218" s="5" t="str"/>
      <x:c r="X218" s="5" t="str">
        <x:v>default_source: default_source.fuel.fch
default: default.fuel_fch
source_qualification: source.fuel_fch
locking: locking.fuel_fch</x:v>
      </x:c>
      <x:c r="Y218" s="5" t="str">
        <x:v>default_source: init_fuel_fch_src_binding-blast_furnace_gas_carbon_content_gbt32151_34_c1
default: default_fuel_fch_manual_measured_none
source_qualification: fuel_fch_src_binding-blast_furnace_gas_carbon_content_gbt32151_34_c1
locking: lock_fuel_fch_003_measured</x:v>
      </x:c>
      <x:c r="Z218" s="5" t="str"/>
      <x:c r="AA21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fuel_fch_src_binding-blast_furnace_gas_carbon_content_gbt32151_34_c1。当前分支允许多种来源，可切换；选定来源的数值状态见本分支。</x:v>
      </x:c>
      <x:c r="AB218" s="5" t="str">
        <x:v>COMBINED</x:v>
      </x:c>
      <x:c r="AC218" s="5" t="str">
        <x:v>PRESERVED</x:v>
      </x:c>
      <x:c r="AD218" s="5" t="str">
        <x:v>实测值（MEASURED）</x:v>
      </x:c>
      <x:c r="AE218" s="5" t="str">
        <x:v>对象类别: 目录对象（CATALOG）
绑定资格: 来源登记已核验（VERIFIED）
参数ID: blast_furnace_gas_carbon_content
绑定ID: binding-blast_furnace_gas_carbon_content_gbt32151_34_c1
当前来源: 实测值（MEASURED）</x:v>
      </x:c>
      <x:c r="AF218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fuel_fch_src_binding-blast_furnace_gas_carbon_content_gbt32151_34_c1。当前分支允许多种来源，可切换；选定来源的数值状态见本分支。
condition_id: lock_fuel_fch_003_measured
policy_id: locking.fuel_fch
message: </x:v>
      </x:c>
      <x:c r="AG218" s="5" t="str"/>
      <x:c r="AH218" s="5" t="str">
        <x:v>可用（READY）</x:v>
      </x:c>
      <x:c r="AI218" s="5" t="str"/>
      <x:c r="AJ21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8" s="5" t="str"/>
      <x:c r="AL218" s="8" t="str"/>
      <x:c r="AM218" s="8" t="str"/>
      <x:c r="AN218" s="8" t="str"/>
    </x:row>
    <x:row r="219" ht="488.3999938964844" hidden="0" customHeight="1">
      <x:c r="A219" s="5" t="str">
        <x:v>单位热值含碳量FCh</x:v>
      </x:c>
      <x:c r="B219" s="5" t="str">
        <x:v>fuel.fch</x:v>
      </x:c>
      <x:c r="C219" s="5" t="str">
        <x:v>tC/GJ (HEAT path)</x:v>
      </x:c>
      <x:c r="D219" s="5" t="str">
        <x:v>匹配条件: 对象类别: 目录对象（CATALOG）
绑定资格: 来源登记已核验（VERIFIED）
参数ID: blast_furnace_gas_carbon_content
绑定ID: binding-blast_furnace_gas_carbon_content_gbt32151_34_c1
当前来源: 计算值（CALCULATED）
范围与边界: </x:v>
      </x:c>
      <x:c r="E219" s="5" t="str">
        <x:v>状态: 固定定义（FIXED）
允许来源: 缺省值（STANDARD_DEFAULT）
计算值（CALCULATED）
实测值（MEASURED）</x:v>
      </x:c>
      <x:c r="F219" s="5" t="str">
        <x:v>状态: 固定定义（FIXED）
来源: 缺省值（STANDARD_DEFAULT）
理由: 精确Catalog绑定的新选择采用STANDARD_DEFAULT；数值仍单独从已登记Catalog/Resolver读取。</x:v>
      </x:c>
      <x:c r="G219" s="5" t="str">
        <x:v>状态: 无自动默认（NONE）</x:v>
      </x:c>
      <x:c r="H219" s="5" t="str">
        <x:v>值: 状态: 可填写/选择（EDITABLE）
理由: 已确认路径允许录入CALCULATED值。
来源: 状态: 可填写/选择（EDITABLE）
理由: 来源资格分支 fuel_fch_src_binding-blast_furnace_gas_carbon_content_gbt32151_34_c1。当前分支允许多种来源，可切换；选定来源的数值状态见本分支。</x:v>
      </x:c>
      <x:c r="I21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9" s="5" t="str">
        <x:v>quantity</x:v>
      </x:c>
      <x:c r="L219" s="5" t="str"/>
      <x:c r="M21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9" s="5" t="str">
        <x:v>domain:FuelInput.carbon_content
field_specs:fuel_carbon
excel:AppendixBWorkbookImporter.main_v1.B2.fch
excel:AppendixBWorkbookImporter.pr46_v4.B2.fch</x:v>
      </x:c>
      <x:c r="O219" s="5" t="str">
        <x:v>PR46:tests/test_pr46_parameter_source_policy.py::test_fuel_source_choices_are_field_and_origin_specific
PR46:tests/test_pr46_fuel_confirmation.py::test_catalog_fch_defaults_are_editable_after_source_selection</x:v>
      </x:c>
      <x:c r="P219" s="5" t="str"/>
      <x:c r="Q219" s="5" t="str">
        <x:v>field|qz.carbon_accounting.industry.gbt_32151_34_2024|candidate-2026-10-15-a3|fuel.fch|COMBINED|default_source=default_source.fuel.fch:init_fuel_fch_src_binding-blast_furnace_gas_carbon_content_gbt32151_34_c1;default=default.fuel_fch:default_fuel_fch_manual_calculated_none;source_qualification=source.fuel_fch:fuel_fch_src_binding-blast_furnace_gas_carbon_content_gbt32151_34_c1;locking=locking.fuel_fch:lock_fuel_fch_003_calculated</x:v>
      </x:c>
      <x:c r="R219" s="5" t="str">
        <x:v>candidate-2026-10-15-a3</x:v>
      </x:c>
      <x:c r="S219" s="5" t="str">
        <x:v>qz.carbon_accounting.industry.gbt_32151_34_2024</x:v>
      </x:c>
      <x:c r="T219" s="5" t="str">
        <x:v>INTERSECTED</x:v>
      </x:c>
      <x:c r="U219" s="5" t="str"/>
      <x:c r="V219" s="5" t="str">
        <x:v>default_source: 匹配条件: 对象类别: 目录对象（CATALOG）
绑定资格: 来源登记已核验（VERIFIED）
参数ID: blast_furnace_gas_carbon_content
绑定ID: binding-blast_furnace_gas_carbon_content_gbt32151_34_c1
范围与边界: 
default: 匹配条件: 当前来源: 计算值（CALCULATED）
范围与边界: 
source_qualification: 匹配条件: 对象类别: 目录对象（CATALOG）
绑定资格: 来源登记已核验（VERIFIED）
参数ID: blast_furnace_gas_carbon_content
绑定ID: binding-blast_furnace_gas_carbon_content_gbt32151_34_c1
范围与边界: 
locking: 匹配条件: 对象类别: 目录对象（CATALOG）
绑定资格: 来源登记已核验（VERIFIED）
参数ID: blast_furnace_gas_carbon_content
绑定ID: binding-blast_furnace_gas_carbon_content_gbt32151_34_c1
当前来源: 计算值（CALCULATED）
范围与边界: </x:v>
      </x:c>
      <x:c r="W219" s="5" t="str"/>
      <x:c r="X219" s="5" t="str">
        <x:v>default_source: default_source.fuel.fch
default: default.fuel_fch
source_qualification: source.fuel_fch
locking: locking.fuel_fch</x:v>
      </x:c>
      <x:c r="Y219" s="5" t="str">
        <x:v>default_source: init_fuel_fch_src_binding-blast_furnace_gas_carbon_content_gbt32151_34_c1
default: default_fuel_fch_manual_calculated_none
source_qualification: fuel_fch_src_binding-blast_furnace_gas_carbon_content_gbt32151_34_c1
locking: lock_fuel_fch_003_calculated</x:v>
      </x:c>
      <x:c r="Z219" s="5" t="str"/>
      <x:c r="AA21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fuel_fch_src_binding-blast_furnace_gas_carbon_content_gbt32151_34_c1。当前分支允许多种来源，可切换；选定来源的数值状态见本分支。</x:v>
      </x:c>
      <x:c r="AB219" s="5" t="str">
        <x:v>COMBINED</x:v>
      </x:c>
      <x:c r="AC219" s="5" t="str">
        <x:v>PRESERVED</x:v>
      </x:c>
      <x:c r="AD219" s="5" t="str">
        <x:v>计算值（CALCULATED）</x:v>
      </x:c>
      <x:c r="AE219" s="5" t="str">
        <x:v>对象类别: 目录对象（CATALOG）
绑定资格: 来源登记已核验（VERIFIED）
参数ID: blast_furnace_gas_carbon_content
绑定ID: binding-blast_furnace_gas_carbon_content_gbt32151_34_c1
当前来源: 计算值（CALCULATED）</x:v>
      </x:c>
      <x:c r="AF219" s="5" t="str">
        <x:v>status: 已求值（RESOLVED）
值: 值: 状态: 可填写/选择（EDITABLE）
理由: 已确认路径允许录入CALCULATED值。
来源: 状态: 可填写/选择（EDITABLE）
理由: 来源资格分支 fuel_fch_src_binding-blast_furnace_gas_carbon_content_gbt32151_34_c1。当前分支允许多种来源，可切换；选定来源的数值状态见本分支。
condition_id: lock_fuel_fch_003_calculated
policy_id: locking.fuel_fch
message: </x:v>
      </x:c>
      <x:c r="AG219" s="5" t="str"/>
      <x:c r="AH219" s="5" t="str">
        <x:v>可用（READY）</x:v>
      </x:c>
      <x:c r="AI219" s="5" t="str"/>
      <x:c r="AJ21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9" s="5" t="str"/>
      <x:c r="AL219" s="8" t="str"/>
      <x:c r="AM219" s="8" t="str"/>
      <x:c r="AN219" s="8" t="str"/>
    </x:row>
    <x:row r="220" ht="528" hidden="0" customHeight="1">
      <x:c r="A220" s="5" t="str">
        <x:v>单位热值含碳量FCh</x:v>
      </x:c>
      <x:c r="B220" s="5" t="str">
        <x:v>fuel.fch</x:v>
      </x:c>
      <x:c r="C220" s="5" t="str">
        <x:v>tC/GJ (HEAT path)</x:v>
      </x:c>
      <x:c r="D220" s="5" t="str">
        <x:v>匹配条件: 对象类别: 目录对象（CATALOG）
绑定资格: 来源登记已核验（VERIFIED）
参数ID: briquette_carbon_content
绑定ID: binding-briquette_carbon_content_gbt32151_34_c1
当前来源: 缺省值（STANDARD_DEFAULT）
范围与边界: </x:v>
      </x:c>
      <x:c r="E220" s="5" t="str">
        <x:v>状态: 固定定义（FIXED）
允许来源: 缺省值（STANDARD_DEFAULT）
计算值（CALCULATED）
实测值（MEASURED）</x:v>
      </x:c>
      <x:c r="F220" s="5" t="str">
        <x:v>状态: 固定定义（FIXED）
来源: 缺省值（STANDARD_DEFAULT）
理由: 精确Catalog绑定的新选择采用STANDARD_DEFAULT；数值仍单独从已登记Catalog/Resolver读取。</x:v>
      </x:c>
      <x:c r="G220" s="5" t="str">
        <x:v>状态: 引用参数绑定（BINDING）
参数ID: briquette_carbon_content</x:v>
      </x:c>
      <x:c r="H220" s="5" t="str">
        <x:v>值: 状态: 只读（LOCKED）
理由: 所选标准缺省值的数值只读；实际值仅由Catalog/Resolver提供。
来源: 状态: 可填写/选择（EDITABLE）
理由: 来源资格分支 fuel_fch_src_binding-briquette_carbon_content_gbt32151_34_c1。当前分支允许多种来源，可切换；选定来源的数值状态见本分支。</x:v>
      </x:c>
      <x:c r="I22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0" s="5" t="str">
        <x:v>quantity</x:v>
      </x:c>
      <x:c r="L220" s="5" t="str"/>
      <x:c r="M22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0" s="5" t="str">
        <x:v>domain:FuelInput.carbon_content
field_specs:fuel_carbon
excel:AppendixBWorkbookImporter.main_v1.B2.fch
excel:AppendixBWorkbookImporter.pr46_v4.B2.fch</x:v>
      </x:c>
      <x:c r="O220" s="5" t="str">
        <x:v>PR46:tests/test_pr46_parameter_source_policy.py::test_fuel_source_choices_are_field_and_origin_specific
PR46:tests/test_pr46_fuel_confirmation.py::test_catalog_fch_defaults_are_editable_after_source_selection</x:v>
      </x:c>
      <x:c r="P220" s="5" t="str"/>
      <x:c r="Q220" s="5" t="str">
        <x:v>field|qz.carbon_accounting.industry.gbt_32151_34_2024|candidate-2026-10-15-a3|fuel.fch|COMBINED|default_source=default_source.fuel.fch:init_fuel_fch_src_binding-briquette_carbon_content_gbt32151_34_c1;default=default.fuel_fch:fuel_fch_bind_binding-briquette_carbon_content_gbt32151_34_c1;source_qualification=source.fuel_fch:fuel_fch_src_binding-briquette_carbon_content_gbt32151_34_c1;locking=locking.fuel_fch:lock_fuel_fch_004_standard_default</x:v>
      </x:c>
      <x:c r="R220" s="5" t="str">
        <x:v>candidate-2026-10-15-a3</x:v>
      </x:c>
      <x:c r="S220" s="5" t="str">
        <x:v>qz.carbon_accounting.industry.gbt_32151_34_2024</x:v>
      </x:c>
      <x:c r="T220" s="5" t="str">
        <x:v>INTERSECTED</x:v>
      </x:c>
      <x:c r="U220" s="5" t="str"/>
      <x:c r="V220" s="5" t="str">
        <x:v>default_source: 匹配条件: 对象类别: 目录对象（CATALOG）
绑定资格: 来源登记已核验（VERIFIED）
参数ID: briquette_carbon_content
绑定ID: binding-briquette_carbon_content_gbt32151_34_c1
范围与边界: 
default: 匹配条件: 对象类别: 目录对象（CATALOG）
绑定资格: 来源登记已核验（VERIFIED）
参数ID: briquette_carbon_content
绑定ID: binding-briquette_carbon_content_gbt32151_34_c1
当前来源: 缺省值（STANDARD_DEFAULT）
范围与边界: 
source_qualification: 匹配条件: 对象类别: 目录对象（CATALOG）
绑定资格: 来源登记已核验（VERIFIED）
参数ID: briquette_carbon_content
绑定ID: binding-briquette_carbon_content_gbt32151_34_c1
范围与边界: 
locking: 匹配条件: 对象类别: 目录对象（CATALOG）
绑定资格: 来源登记已核验（VERIFIED）
参数ID: briquette_carbon_content
绑定ID: binding-briquette_carbon_content_gbt32151_34_c1
当前来源: 缺省值（STANDARD_DEFAULT）
范围与边界: </x:v>
      </x:c>
      <x:c r="W220" s="5" t="str"/>
      <x:c r="X220" s="5" t="str">
        <x:v>default_source: default_source.fuel.fch
default: default.fuel_fch
source_qualification: source.fuel_fch
locking: locking.fuel_fch</x:v>
      </x:c>
      <x:c r="Y220" s="5" t="str">
        <x:v>default_source: init_fuel_fch_src_binding-briquette_carbon_content_gbt32151_34_c1
default: fuel_fch_bind_binding-briquette_carbon_content_gbt32151_34_c1
source_qualification: fuel_fch_src_binding-briquette_carbon_content_gbt32151_34_c1
locking: lock_fuel_fch_004_standard_default</x:v>
      </x:c>
      <x:c r="Z220" s="5" t="str"/>
      <x:c r="AA22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briquette_carbon_content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fuel_fch_src_binding-briquette_carbon_content_gbt32151_34_c1。当前分支允许多种来源，可切换；选定来源的数值状态见本分支。</x:v>
      </x:c>
      <x:c r="AB220" s="5" t="str">
        <x:v>COMBINED</x:v>
      </x:c>
      <x:c r="AC220" s="5" t="str">
        <x:v>PRESERVED</x:v>
      </x:c>
      <x:c r="AD220" s="5" t="str">
        <x:v>缺省值（STANDARD_DEFAULT）</x:v>
      </x:c>
      <x:c r="AE220" s="5" t="str">
        <x:v>对象类别: 目录对象（CATALOG）
绑定资格: 来源登记已核验（VERIFIED）
参数ID: briquette_carbon_content
绑定ID: binding-briquette_carbon_content_gbt32151_34_c1
当前来源: 缺省值（STANDARD_DEFAULT）</x:v>
      </x:c>
      <x:c r="AF220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fuel_fch_src_binding-briquette_carbon_content_gbt32151_34_c1。当前分支允许多种来源，可切换；选定来源的数值状态见本分支。
condition_id: lock_fuel_fch_004_standard_default
policy_id: locking.fuel_fch
message: </x:v>
      </x:c>
      <x:c r="AG220" s="5" t="str"/>
      <x:c r="AH220" s="5" t="str">
        <x:v>可用（READY）</x:v>
      </x:c>
      <x:c r="AI220" s="5" t="str"/>
      <x:c r="AJ22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0" s="5" t="str"/>
      <x:c r="AL220" s="8" t="str"/>
      <x:c r="AM220" s="8" t="str"/>
      <x:c r="AN220" s="8" t="str"/>
    </x:row>
    <x:row r="221" ht="409.20001220703125" hidden="0" customHeight="1">
      <x:c r="A221" s="5" t="str">
        <x:v>单位热值含碳量FCh</x:v>
      </x:c>
      <x:c r="B221" s="5" t="str">
        <x:v>fuel.fch</x:v>
      </x:c>
      <x:c r="C221" s="5" t="str">
        <x:v>tC/GJ (HEAT path)</x:v>
      </x:c>
      <x:c r="D221" s="5" t="str">
        <x:v>匹配条件: 对象类别: 目录对象（CATALOG）
绑定资格: 来源登记已核验（VERIFIED）
参数ID: briquette_carbon_content
绑定ID: binding-briquette_carbon_content_gbt32151_34_c1
当前来源: 实测值（MEASURED）
范围与边界: </x:v>
      </x:c>
      <x:c r="E221" s="5" t="str">
        <x:v>状态: 固定定义（FIXED）
允许来源: 缺省值（STANDARD_DEFAULT）
计算值（CALCULATED）
实测值（MEASURED）</x:v>
      </x:c>
      <x:c r="F221" s="5" t="str">
        <x:v>状态: 固定定义（FIXED）
来源: 缺省值（STANDARD_DEFAULT）
理由: 精确Catalog绑定的新选择采用STANDARD_DEFAULT；数值仍单独从已登记Catalog/Resolver读取。</x:v>
      </x:c>
      <x:c r="G221" s="5" t="str">
        <x:v>状态: 无自动默认（NONE）</x:v>
      </x:c>
      <x:c r="H221" s="5" t="str">
        <x:v>值: 状态: 可填写/选择（EDITABLE）
理由: 实测来源的数值由企业提供、可编辑，并保留来源证据。
来源: 状态: 可填写/选择（EDITABLE）
理由: 来源资格分支 fuel_fch_src_binding-briquette_carbon_content_gbt32151_34_c1。当前分支允许多种来源，可切换；选定来源的数值状态见本分支。</x:v>
      </x:c>
      <x:c r="I22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1" s="5" t="str">
        <x:v>quantity</x:v>
      </x:c>
      <x:c r="L221" s="5" t="str"/>
      <x:c r="M22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1" s="5" t="str">
        <x:v>domain:FuelInput.carbon_content
field_specs:fuel_carbon
excel:AppendixBWorkbookImporter.main_v1.B2.fch
excel:AppendixBWorkbookImporter.pr46_v4.B2.fch</x:v>
      </x:c>
      <x:c r="O221" s="5" t="str">
        <x:v>PR46:tests/test_pr46_parameter_source_policy.py::test_fuel_source_choices_are_field_and_origin_specific
PR46:tests/test_pr46_fuel_confirmation.py::test_catalog_fch_defaults_are_editable_after_source_selection</x:v>
      </x:c>
      <x:c r="P221" s="5" t="str"/>
      <x:c r="Q221" s="5" t="str">
        <x:v>field|qz.carbon_accounting.industry.gbt_32151_34_2024|candidate-2026-10-15-a3|fuel.fch|COMBINED|default_source=default_source.fuel.fch:init_fuel_fch_src_binding-briquette_carbon_content_gbt32151_34_c1;default=default.fuel_fch:default_fuel_fch_manual_measured_none;source_qualification=source.fuel_fch:fuel_fch_src_binding-briquette_carbon_content_gbt32151_34_c1;locking=locking.fuel_fch:lock_fuel_fch_004_measured</x:v>
      </x:c>
      <x:c r="R221" s="5" t="str">
        <x:v>candidate-2026-10-15-a3</x:v>
      </x:c>
      <x:c r="S221" s="5" t="str">
        <x:v>qz.carbon_accounting.industry.gbt_32151_34_2024</x:v>
      </x:c>
      <x:c r="T221" s="5" t="str">
        <x:v>INTERSECTED</x:v>
      </x:c>
      <x:c r="U221" s="5" t="str"/>
      <x:c r="V221" s="5" t="str">
        <x:v>default_source: 匹配条件: 对象类别: 目录对象（CATALOG）
绑定资格: 来源登记已核验（VERIFIED）
参数ID: briquette_carbon_content
绑定ID: binding-briquette_carbon_content_gbt32151_34_c1
范围与边界: 
default: 匹配条件: 当前来源: 实测值（MEASURED）
范围与边界: 
source_qualification: 匹配条件: 对象类别: 目录对象（CATALOG）
绑定资格: 来源登记已核验（VERIFIED）
参数ID: briquette_carbon_content
绑定ID: binding-briquette_carbon_content_gbt32151_34_c1
范围与边界: 
locking: 匹配条件: 对象类别: 目录对象（CATALOG）
绑定资格: 来源登记已核验（VERIFIED）
参数ID: briquette_carbon_content
绑定ID: binding-briquette_carbon_content_gbt32151_34_c1
当前来源: 实测值（MEASURED）
范围与边界: </x:v>
      </x:c>
      <x:c r="W221" s="5" t="str"/>
      <x:c r="X221" s="5" t="str">
        <x:v>default_source: default_source.fuel.fch
default: default.fuel_fch
source_qualification: source.fuel_fch
locking: locking.fuel_fch</x:v>
      </x:c>
      <x:c r="Y221" s="5" t="str">
        <x:v>default_source: init_fuel_fch_src_binding-briquette_carbon_content_gbt32151_34_c1
default: default_fuel_fch_manual_measured_none
source_qualification: fuel_fch_src_binding-briquette_carbon_content_gbt32151_34_c1
locking: lock_fuel_fch_004_measured</x:v>
      </x:c>
      <x:c r="Z221" s="5" t="str"/>
      <x:c r="AA22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fuel_fch_src_binding-briquette_carbon_content_gbt32151_34_c1。当前分支允许多种来源，可切换；选定来源的数值状态见本分支。</x:v>
      </x:c>
      <x:c r="AB221" s="5" t="str">
        <x:v>COMBINED</x:v>
      </x:c>
      <x:c r="AC221" s="5" t="str">
        <x:v>PRESERVED</x:v>
      </x:c>
      <x:c r="AD221" s="5" t="str">
        <x:v>实测值（MEASURED）</x:v>
      </x:c>
      <x:c r="AE221" s="5" t="str">
        <x:v>对象类别: 目录对象（CATALOG）
绑定资格: 来源登记已核验（VERIFIED）
参数ID: briquette_carbon_content
绑定ID: binding-briquette_carbon_content_gbt32151_34_c1
当前来源: 实测值（MEASURED）</x:v>
      </x:c>
      <x:c r="AF221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fuel_fch_src_binding-briquette_carbon_content_gbt32151_34_c1。当前分支允许多种来源，可切换；选定来源的数值状态见本分支。
condition_id: lock_fuel_fch_004_measured
policy_id: locking.fuel_fch
message: </x:v>
      </x:c>
      <x:c r="AG221" s="5" t="str"/>
      <x:c r="AH221" s="5" t="str">
        <x:v>可用（READY）</x:v>
      </x:c>
      <x:c r="AI221" s="5" t="str"/>
      <x:c r="AJ22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1" s="5" t="str"/>
      <x:c r="AL221" s="8" t="str"/>
      <x:c r="AM221" s="8" t="str"/>
      <x:c r="AN221" s="8" t="str"/>
    </x:row>
    <x:row r="222" ht="409.20001220703125" hidden="0" customHeight="1">
      <x:c r="A222" s="5" t="str">
        <x:v>单位热值含碳量FCh</x:v>
      </x:c>
      <x:c r="B222" s="5" t="str">
        <x:v>fuel.fch</x:v>
      </x:c>
      <x:c r="C222" s="5" t="str">
        <x:v>tC/GJ (HEAT path)</x:v>
      </x:c>
      <x:c r="D222" s="5" t="str">
        <x:v>匹配条件: 对象类别: 目录对象（CATALOG）
绑定资格: 来源登记已核验（VERIFIED）
参数ID: briquette_carbon_content
绑定ID: binding-briquette_carbon_content_gbt32151_34_c1
当前来源: 计算值（CALCULATED）
范围与边界: </x:v>
      </x:c>
      <x:c r="E222" s="5" t="str">
        <x:v>状态: 固定定义（FIXED）
允许来源: 缺省值（STANDARD_DEFAULT）
计算值（CALCULATED）
实测值（MEASURED）</x:v>
      </x:c>
      <x:c r="F222" s="5" t="str">
        <x:v>状态: 固定定义（FIXED）
来源: 缺省值（STANDARD_DEFAULT）
理由: 精确Catalog绑定的新选择采用STANDARD_DEFAULT；数值仍单独从已登记Catalog/Resolver读取。</x:v>
      </x:c>
      <x:c r="G222" s="5" t="str">
        <x:v>状态: 无自动默认（NONE）</x:v>
      </x:c>
      <x:c r="H222" s="5" t="str">
        <x:v>值: 状态: 可填写/选择（EDITABLE）
理由: 已确认路径允许录入CALCULATED值。
来源: 状态: 可填写/选择（EDITABLE）
理由: 来源资格分支 fuel_fch_src_binding-briquette_carbon_content_gbt32151_34_c1。当前分支允许多种来源，可切换；选定来源的数值状态见本分支。</x:v>
      </x:c>
      <x:c r="I22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2" s="5" t="str">
        <x:v>quantity</x:v>
      </x:c>
      <x:c r="L222" s="5" t="str"/>
      <x:c r="M22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2" s="5" t="str">
        <x:v>domain:FuelInput.carbon_content
field_specs:fuel_carbon
excel:AppendixBWorkbookImporter.main_v1.B2.fch
excel:AppendixBWorkbookImporter.pr46_v4.B2.fch</x:v>
      </x:c>
      <x:c r="O222" s="5" t="str">
        <x:v>PR46:tests/test_pr46_parameter_source_policy.py::test_fuel_source_choices_are_field_and_origin_specific
PR46:tests/test_pr46_fuel_confirmation.py::test_catalog_fch_defaults_are_editable_after_source_selection</x:v>
      </x:c>
      <x:c r="P222" s="5" t="str"/>
      <x:c r="Q222" s="5" t="str">
        <x:v>field|qz.carbon_accounting.industry.gbt_32151_34_2024|candidate-2026-10-15-a3|fuel.fch|COMBINED|default_source=default_source.fuel.fch:init_fuel_fch_src_binding-briquette_carbon_content_gbt32151_34_c1;default=default.fuel_fch:default_fuel_fch_manual_calculated_none;source_qualification=source.fuel_fch:fuel_fch_src_binding-briquette_carbon_content_gbt32151_34_c1;locking=locking.fuel_fch:lock_fuel_fch_004_calculated</x:v>
      </x:c>
      <x:c r="R222" s="5" t="str">
        <x:v>candidate-2026-10-15-a3</x:v>
      </x:c>
      <x:c r="S222" s="5" t="str">
        <x:v>qz.carbon_accounting.industry.gbt_32151_34_2024</x:v>
      </x:c>
      <x:c r="T222" s="5" t="str">
        <x:v>INTERSECTED</x:v>
      </x:c>
      <x:c r="U222" s="5" t="str"/>
      <x:c r="V222" s="5" t="str">
        <x:v>default_source: 匹配条件: 对象类别: 目录对象（CATALOG）
绑定资格: 来源登记已核验（VERIFIED）
参数ID: briquette_carbon_content
绑定ID: binding-briquette_carbon_content_gbt32151_34_c1
范围与边界: 
default: 匹配条件: 当前来源: 计算值（CALCULATED）
范围与边界: 
source_qualification: 匹配条件: 对象类别: 目录对象（CATALOG）
绑定资格: 来源登记已核验（VERIFIED）
参数ID: briquette_carbon_content
绑定ID: binding-briquette_carbon_content_gbt32151_34_c1
范围与边界: 
locking: 匹配条件: 对象类别: 目录对象（CATALOG）
绑定资格: 来源登记已核验（VERIFIED）
参数ID: briquette_carbon_content
绑定ID: binding-briquette_carbon_content_gbt32151_34_c1
当前来源: 计算值（CALCULATED）
范围与边界: </x:v>
      </x:c>
      <x:c r="W222" s="5" t="str"/>
      <x:c r="X222" s="5" t="str">
        <x:v>default_source: default_source.fuel.fch
default: default.fuel_fch
source_qualification: source.fuel_fch
locking: locking.fuel_fch</x:v>
      </x:c>
      <x:c r="Y222" s="5" t="str">
        <x:v>default_source: init_fuel_fch_src_binding-briquette_carbon_content_gbt32151_34_c1
default: default_fuel_fch_manual_calculated_none
source_qualification: fuel_fch_src_binding-briquette_carbon_content_gbt32151_34_c1
locking: lock_fuel_fch_004_calculated</x:v>
      </x:c>
      <x:c r="Z222" s="5" t="str"/>
      <x:c r="AA22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fuel_fch_src_binding-briquette_carbon_content_gbt32151_34_c1。当前分支允许多种来源，可切换；选定来源的数值状态见本分支。</x:v>
      </x:c>
      <x:c r="AB222" s="5" t="str">
        <x:v>COMBINED</x:v>
      </x:c>
      <x:c r="AC222" s="5" t="str">
        <x:v>PRESERVED</x:v>
      </x:c>
      <x:c r="AD222" s="5" t="str">
        <x:v>计算值（CALCULATED）</x:v>
      </x:c>
      <x:c r="AE222" s="5" t="str">
        <x:v>对象类别: 目录对象（CATALOG）
绑定资格: 来源登记已核验（VERIFIED）
参数ID: briquette_carbon_content
绑定ID: binding-briquette_carbon_content_gbt32151_34_c1
当前来源: 计算值（CALCULATED）</x:v>
      </x:c>
      <x:c r="AF222" s="5" t="str">
        <x:v>status: 已求值（RESOLVED）
值: 值: 状态: 可填写/选择（EDITABLE）
理由: 已确认路径允许录入CALCULATED值。
来源: 状态: 可填写/选择（EDITABLE）
理由: 来源资格分支 fuel_fch_src_binding-briquette_carbon_content_gbt32151_34_c1。当前分支允许多种来源，可切换；选定来源的数值状态见本分支。
condition_id: lock_fuel_fch_004_calculated
policy_id: locking.fuel_fch
message: </x:v>
      </x:c>
      <x:c r="AG222" s="5" t="str"/>
      <x:c r="AH222" s="5" t="str">
        <x:v>可用（READY）</x:v>
      </x:c>
      <x:c r="AI222" s="5" t="str"/>
      <x:c r="AJ22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2" s="5" t="str"/>
      <x:c r="AL222" s="8" t="str"/>
      <x:c r="AM222" s="8" t="str"/>
      <x:c r="AN222" s="8" t="str"/>
    </x:row>
    <x:row r="223" ht="580.7999877929688" hidden="0" customHeight="1">
      <x:c r="A223" s="5" t="str">
        <x:v>单位热值含碳量FCh</x:v>
      </x:c>
      <x:c r="B223" s="5" t="str">
        <x:v>fuel.fch</x:v>
      </x:c>
      <x:c r="C223" s="5" t="str">
        <x:v>tC/GJ (HEAT path)</x:v>
      </x:c>
      <x:c r="D223" s="5" t="str">
        <x:v>匹配条件: 对象类别: 目录对象（CATALOG）
绑定资格: 来源登记已核验（VERIFIED）
参数ID: cleaned_coal_carbon_content
绑定ID: binding-cleaned_coal_carbon_content_gbt32151_34_c1
当前来源: 缺省值（STANDARD_DEFAULT）
范围与边界: </x:v>
      </x:c>
      <x:c r="E223" s="5" t="str">
        <x:v>状态: 固定定义（FIXED）
允许来源: 缺省值（STANDARD_DEFAULT）
计算值（CALCULATED）
实测值（MEASURED）</x:v>
      </x:c>
      <x:c r="F223" s="5" t="str">
        <x:v>状态: 固定定义（FIXED）
来源: 缺省值（STANDARD_DEFAULT）
理由: 精确Catalog绑定的新选择采用STANDARD_DEFAULT；数值仍单独从已登记Catalog/Resolver读取。</x:v>
      </x:c>
      <x:c r="G223" s="5" t="str">
        <x:v>状态: 引用参数绑定（BINDING）
参数ID: cleaned_coal_carbon_content</x:v>
      </x:c>
      <x:c r="H223" s="5" t="str">
        <x:v>值: 状态: 只读（LOCKED）
理由: 所选标准缺省值的数值只读；实际值仅由Catalog/Resolver提供。
来源: 状态: 可填写/选择（EDITABLE）
理由: 来源资格分支 fuel_fch_src_binding-cleaned_coal_carbon_content_gbt32151_34_c1。当前分支允许多种来源，可切换；选定来源的数值状态见本分支。</x:v>
      </x:c>
      <x:c r="I22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3" s="5" t="str">
        <x:v>quantity</x:v>
      </x:c>
      <x:c r="L223" s="5" t="str"/>
      <x:c r="M22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3" s="5" t="str">
        <x:v>domain:FuelInput.carbon_content
field_specs:fuel_carbon
excel:AppendixBWorkbookImporter.main_v1.B2.fch
excel:AppendixBWorkbookImporter.pr46_v4.B2.fch</x:v>
      </x:c>
      <x:c r="O223" s="5" t="str">
        <x:v>PR46:tests/test_pr46_parameter_source_policy.py::test_fuel_source_choices_are_field_and_origin_specific
PR46:tests/test_pr46_fuel_confirmation.py::test_catalog_fch_defaults_are_editable_after_source_selection</x:v>
      </x:c>
      <x:c r="P223" s="5" t="str"/>
      <x:c r="Q223" s="5" t="str">
        <x:v>field|qz.carbon_accounting.industry.gbt_32151_34_2024|candidate-2026-10-15-a3|fuel.fch|COMBINED|default_source=default_source.fuel.fch:init_fuel_fch_src_binding-cleaned_coal_carbon_content_gbt32151_34_c1;default=default.fuel_fch:fuel_fch_bind_binding-cleaned_coal_carbon_content_gbt32151_34_c1;source_qualification=source.fuel_fch:fuel_fch_src_binding-cleaned_coal_carbon_content_gbt32151_34_c1;locking=locking.fuel_fch:lock_fuel_fch_005_standard_default</x:v>
      </x:c>
      <x:c r="R223" s="5" t="str">
        <x:v>candidate-2026-10-15-a3</x:v>
      </x:c>
      <x:c r="S223" s="5" t="str">
        <x:v>qz.carbon_accounting.industry.gbt_32151_34_2024</x:v>
      </x:c>
      <x:c r="T223" s="5" t="str">
        <x:v>INTERSECTED</x:v>
      </x:c>
      <x:c r="U223" s="5" t="str"/>
      <x:c r="V223" s="5" t="str">
        <x:v>default_source: 匹配条件: 对象类别: 目录对象（CATALOG）
绑定资格: 来源登记已核验（VERIFIED）
参数ID: cleaned_coal_carbon_content
绑定ID: binding-cleaned_coal_carbon_content_gbt32151_34_c1
范围与边界: 
default: 匹配条件: 对象类别: 目录对象（CATALOG）
绑定资格: 来源登记已核验（VERIFIED）
参数ID: cleaned_coal_carbon_content
绑定ID: binding-cleaned_coal_carbon_content_gbt32151_34_c1
当前来源: 缺省值（STANDARD_DEFAULT）
范围与边界: 
source_qualification: 匹配条件: 对象类别: 目录对象（CATALOG）
绑定资格: 来源登记已核验（VERIFIED）
参数ID: cleaned_coal_carbon_content
绑定ID: binding-cleaned_coal_carbon_content_gbt32151_34_c1
范围与边界: 
locking: 匹配条件: 对象类别: 目录对象（CATALOG）
绑定资格: 来源登记已核验（VERIFIED）
参数ID: cleaned_coal_carbon_content
绑定ID: binding-cleaned_coal_carbon_content_gbt32151_34_c1
当前来源: 缺省值（STANDARD_DEFAULT）
范围与边界: </x:v>
      </x:c>
      <x:c r="W223" s="5" t="str"/>
      <x:c r="X223" s="5" t="str">
        <x:v>default_source: default_source.fuel.fch
default: default.fuel_fch
source_qualification: source.fuel_fch
locking: locking.fuel_fch</x:v>
      </x:c>
      <x:c r="Y223" s="5" t="str">
        <x:v>default_source: init_fuel_fch_src_binding-cleaned_coal_carbon_content_gbt32151_34_c1
default: fuel_fch_bind_binding-cleaned_coal_carbon_content_gbt32151_34_c1
source_qualification: fuel_fch_src_binding-cleaned_coal_carbon_content_gbt32151_34_c1
locking: lock_fuel_fch_005_standard_default</x:v>
      </x:c>
      <x:c r="Z223" s="5" t="str"/>
      <x:c r="AA22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cleaned_coal_carbon_content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fuel_fch_src_binding-cleaned_coal_carbon_content_gbt32151_34_c1。当前分支允许多种来源，可切换；选定来源的数值状态见本分支。</x:v>
      </x:c>
      <x:c r="AB223" s="5" t="str">
        <x:v>COMBINED</x:v>
      </x:c>
      <x:c r="AC223" s="5" t="str">
        <x:v>PRESERVED</x:v>
      </x:c>
      <x:c r="AD223" s="5" t="str">
        <x:v>缺省值（STANDARD_DEFAULT）</x:v>
      </x:c>
      <x:c r="AE223" s="5" t="str">
        <x:v>对象类别: 目录对象（CATALOG）
绑定资格: 来源登记已核验（VERIFIED）
参数ID: cleaned_coal_carbon_content
绑定ID: binding-cleaned_coal_carbon_content_gbt32151_34_c1
当前来源: 缺省值（STANDARD_DEFAULT）</x:v>
      </x:c>
      <x:c r="AF223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fuel_fch_src_binding-cleaned_coal_carbon_content_gbt32151_34_c1。当前分支允许多种来源，可切换；选定来源的数值状态见本分支。
condition_id: lock_fuel_fch_005_standard_default
policy_id: locking.fuel_fch
message: </x:v>
      </x:c>
      <x:c r="AG223" s="5" t="str"/>
      <x:c r="AH223" s="5" t="str">
        <x:v>可用（READY）</x:v>
      </x:c>
      <x:c r="AI223" s="5" t="str"/>
      <x:c r="AJ22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3" s="5" t="str"/>
      <x:c r="AL223" s="8" t="str"/>
      <x:c r="AM223" s="8" t="str"/>
      <x:c r="AN223" s="8" t="str"/>
    </x:row>
    <x:row r="224" ht="448.79998779296875" hidden="0" customHeight="1">
      <x:c r="A224" s="5" t="str">
        <x:v>单位热值含碳量FCh</x:v>
      </x:c>
      <x:c r="B224" s="5" t="str">
        <x:v>fuel.fch</x:v>
      </x:c>
      <x:c r="C224" s="5" t="str">
        <x:v>tC/GJ (HEAT path)</x:v>
      </x:c>
      <x:c r="D224" s="5" t="str">
        <x:v>匹配条件: 对象类别: 目录对象（CATALOG）
绑定资格: 来源登记已核验（VERIFIED）
参数ID: cleaned_coal_carbon_content
绑定ID: binding-cleaned_coal_carbon_content_gbt32151_34_c1
当前来源: 实测值（MEASURED）
范围与边界: </x:v>
      </x:c>
      <x:c r="E224" s="5" t="str">
        <x:v>状态: 固定定义（FIXED）
允许来源: 缺省值（STANDARD_DEFAULT）
计算值（CALCULATED）
实测值（MEASURED）</x:v>
      </x:c>
      <x:c r="F224" s="5" t="str">
        <x:v>状态: 固定定义（FIXED）
来源: 缺省值（STANDARD_DEFAULT）
理由: 精确Catalog绑定的新选择采用STANDARD_DEFAULT；数值仍单独从已登记Catalog/Resolver读取。</x:v>
      </x:c>
      <x:c r="G224" s="5" t="str">
        <x:v>状态: 无自动默认（NONE）</x:v>
      </x:c>
      <x:c r="H224" s="5" t="str">
        <x:v>值: 状态: 可填写/选择（EDITABLE）
理由: 实测来源的数值由企业提供、可编辑，并保留来源证据。
来源: 状态: 可填写/选择（EDITABLE）
理由: 来源资格分支 fuel_fch_src_binding-cleaned_coal_carbon_content_gbt32151_34_c1。当前分支允许多种来源，可切换；选定来源的数值状态见本分支。</x:v>
      </x:c>
      <x:c r="I22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4" s="5" t="str">
        <x:v>quantity</x:v>
      </x:c>
      <x:c r="L224" s="5" t="str"/>
      <x:c r="M22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4" s="5" t="str">
        <x:v>domain:FuelInput.carbon_content
field_specs:fuel_carbon
excel:AppendixBWorkbookImporter.main_v1.B2.fch
excel:AppendixBWorkbookImporter.pr46_v4.B2.fch</x:v>
      </x:c>
      <x:c r="O224" s="5" t="str">
        <x:v>PR46:tests/test_pr46_parameter_source_policy.py::test_fuel_source_choices_are_field_and_origin_specific
PR46:tests/test_pr46_fuel_confirmation.py::test_catalog_fch_defaults_are_editable_after_source_selection</x:v>
      </x:c>
      <x:c r="P224" s="5" t="str"/>
      <x:c r="Q224" s="5" t="str">
        <x:v>field|qz.carbon_accounting.industry.gbt_32151_34_2024|candidate-2026-10-15-a3|fuel.fch|COMBINED|default_source=default_source.fuel.fch:init_fuel_fch_src_binding-cleaned_coal_carbon_content_gbt32151_34_c1;default=default.fuel_fch:default_fuel_fch_manual_measured_none;source_qualification=source.fuel_fch:fuel_fch_src_binding-cleaned_coal_carbon_content_gbt32151_34_c1;locking=locking.fuel_fch:lock_fuel_fch_005_measured</x:v>
      </x:c>
      <x:c r="R224" s="5" t="str">
        <x:v>candidate-2026-10-15-a3</x:v>
      </x:c>
      <x:c r="S224" s="5" t="str">
        <x:v>qz.carbon_accounting.industry.gbt_32151_34_2024</x:v>
      </x:c>
      <x:c r="T224" s="5" t="str">
        <x:v>INTERSECTED</x:v>
      </x:c>
      <x:c r="U224" s="5" t="str"/>
      <x:c r="V224" s="5" t="str">
        <x:v>default_source: 匹配条件: 对象类别: 目录对象（CATALOG）
绑定资格: 来源登记已核验（VERIFIED）
参数ID: cleaned_coal_carbon_content
绑定ID: binding-cleaned_coal_carbon_content_gbt32151_34_c1
范围与边界: 
default: 匹配条件: 当前来源: 实测值（MEASURED）
范围与边界: 
source_qualification: 匹配条件: 对象类别: 目录对象（CATALOG）
绑定资格: 来源登记已核验（VERIFIED）
参数ID: cleaned_coal_carbon_content
绑定ID: binding-cleaned_coal_carbon_content_gbt32151_34_c1
范围与边界: 
locking: 匹配条件: 对象类别: 目录对象（CATALOG）
绑定资格: 来源登记已核验（VERIFIED）
参数ID: cleaned_coal_carbon_content
绑定ID: binding-cleaned_coal_carbon_content_gbt32151_34_c1
当前来源: 实测值（MEASURED）
范围与边界: </x:v>
      </x:c>
      <x:c r="W224" s="5" t="str"/>
      <x:c r="X224" s="5" t="str">
        <x:v>default_source: default_source.fuel.fch
default: default.fuel_fch
source_qualification: source.fuel_fch
locking: locking.fuel_fch</x:v>
      </x:c>
      <x:c r="Y224" s="5" t="str">
        <x:v>default_source: init_fuel_fch_src_binding-cleaned_coal_carbon_content_gbt32151_34_c1
default: default_fuel_fch_manual_measured_none
source_qualification: fuel_fch_src_binding-cleaned_coal_carbon_content_gbt32151_34_c1
locking: lock_fuel_fch_005_measured</x:v>
      </x:c>
      <x:c r="Z224" s="5" t="str"/>
      <x:c r="AA22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fuel_fch_src_binding-cleaned_coal_carbon_content_gbt32151_34_c1。当前分支允许多种来源，可切换；选定来源的数值状态见本分支。</x:v>
      </x:c>
      <x:c r="AB224" s="5" t="str">
        <x:v>COMBINED</x:v>
      </x:c>
      <x:c r="AC224" s="5" t="str">
        <x:v>PRESERVED</x:v>
      </x:c>
      <x:c r="AD224" s="5" t="str">
        <x:v>实测值（MEASURED）</x:v>
      </x:c>
      <x:c r="AE224" s="5" t="str">
        <x:v>对象类别: 目录对象（CATALOG）
绑定资格: 来源登记已核验（VERIFIED）
参数ID: cleaned_coal_carbon_content
绑定ID: binding-cleaned_coal_carbon_content_gbt32151_34_c1
当前来源: 实测值（MEASURED）</x:v>
      </x:c>
      <x:c r="AF224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fuel_fch_src_binding-cleaned_coal_carbon_content_gbt32151_34_c1。当前分支允许多种来源，可切换；选定来源的数值状态见本分支。
condition_id: lock_fuel_fch_005_measured
policy_id: locking.fuel_fch
message: </x:v>
      </x:c>
      <x:c r="AG224" s="5" t="str"/>
      <x:c r="AH224" s="5" t="str">
        <x:v>可用（READY）</x:v>
      </x:c>
      <x:c r="AI224" s="5" t="str"/>
      <x:c r="AJ22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4" s="5" t="str"/>
      <x:c r="AL224" s="8" t="str"/>
      <x:c r="AM224" s="8" t="str"/>
      <x:c r="AN224" s="8" t="str"/>
    </x:row>
    <x:row r="225" ht="448.79998779296875" hidden="0" customHeight="1">
      <x:c r="A225" s="5" t="str">
        <x:v>单位热值含碳量FCh</x:v>
      </x:c>
      <x:c r="B225" s="5" t="str">
        <x:v>fuel.fch</x:v>
      </x:c>
      <x:c r="C225" s="5" t="str">
        <x:v>tC/GJ (HEAT path)</x:v>
      </x:c>
      <x:c r="D225" s="5" t="str">
        <x:v>匹配条件: 对象类别: 目录对象（CATALOG）
绑定资格: 来源登记已核验（VERIFIED）
参数ID: cleaned_coal_carbon_content
绑定ID: binding-cleaned_coal_carbon_content_gbt32151_34_c1
当前来源: 计算值（CALCULATED）
范围与边界: </x:v>
      </x:c>
      <x:c r="E225" s="5" t="str">
        <x:v>状态: 固定定义（FIXED）
允许来源: 缺省值（STANDARD_DEFAULT）
计算值（CALCULATED）
实测值（MEASURED）</x:v>
      </x:c>
      <x:c r="F225" s="5" t="str">
        <x:v>状态: 固定定义（FIXED）
来源: 缺省值（STANDARD_DEFAULT）
理由: 精确Catalog绑定的新选择采用STANDARD_DEFAULT；数值仍单独从已登记Catalog/Resolver读取。</x:v>
      </x:c>
      <x:c r="G225" s="5" t="str">
        <x:v>状态: 无自动默认（NONE）</x:v>
      </x:c>
      <x:c r="H225" s="5" t="str">
        <x:v>值: 状态: 可填写/选择（EDITABLE）
理由: 已确认路径允许录入CALCULATED值。
来源: 状态: 可填写/选择（EDITABLE）
理由: 来源资格分支 fuel_fch_src_binding-cleaned_coal_carbon_content_gbt32151_34_c1。当前分支允许多种来源，可切换；选定来源的数值状态见本分支。</x:v>
      </x:c>
      <x:c r="I22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5" s="5" t="str">
        <x:v>quantity</x:v>
      </x:c>
      <x:c r="L225" s="5" t="str"/>
      <x:c r="M22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5" s="5" t="str">
        <x:v>domain:FuelInput.carbon_content
field_specs:fuel_carbon
excel:AppendixBWorkbookImporter.main_v1.B2.fch
excel:AppendixBWorkbookImporter.pr46_v4.B2.fch</x:v>
      </x:c>
      <x:c r="O225" s="5" t="str">
        <x:v>PR46:tests/test_pr46_parameter_source_policy.py::test_fuel_source_choices_are_field_and_origin_specific
PR46:tests/test_pr46_fuel_confirmation.py::test_catalog_fch_defaults_are_editable_after_source_selection</x:v>
      </x:c>
      <x:c r="P225" s="5" t="str"/>
      <x:c r="Q225" s="5" t="str">
        <x:v>field|qz.carbon_accounting.industry.gbt_32151_34_2024|candidate-2026-10-15-a3|fuel.fch|COMBINED|default_source=default_source.fuel.fch:init_fuel_fch_src_binding-cleaned_coal_carbon_content_gbt32151_34_c1;default=default.fuel_fch:default_fuel_fch_manual_calculated_none;source_qualification=source.fuel_fch:fuel_fch_src_binding-cleaned_coal_carbon_content_gbt32151_34_c1;locking=locking.fuel_fch:lock_fuel_fch_005_calculated</x:v>
      </x:c>
      <x:c r="R225" s="5" t="str">
        <x:v>candidate-2026-10-15-a3</x:v>
      </x:c>
      <x:c r="S225" s="5" t="str">
        <x:v>qz.carbon_accounting.industry.gbt_32151_34_2024</x:v>
      </x:c>
      <x:c r="T225" s="5" t="str">
        <x:v>INTERSECTED</x:v>
      </x:c>
      <x:c r="U225" s="5" t="str"/>
      <x:c r="V225" s="5" t="str">
        <x:v>default_source: 匹配条件: 对象类别: 目录对象（CATALOG）
绑定资格: 来源登记已核验（VERIFIED）
参数ID: cleaned_coal_carbon_content
绑定ID: binding-cleaned_coal_carbon_content_gbt32151_34_c1
范围与边界: 
default: 匹配条件: 当前来源: 计算值（CALCULATED）
范围与边界: 
source_qualification: 匹配条件: 对象类别: 目录对象（CATALOG）
绑定资格: 来源登记已核验（VERIFIED）
参数ID: cleaned_coal_carbon_content
绑定ID: binding-cleaned_coal_carbon_content_gbt32151_34_c1
范围与边界: 
locking: 匹配条件: 对象类别: 目录对象（CATALOG）
绑定资格: 来源登记已核验（VERIFIED）
参数ID: cleaned_coal_carbon_content
绑定ID: binding-cleaned_coal_carbon_content_gbt32151_34_c1
当前来源: 计算值（CALCULATED）
范围与边界: </x:v>
      </x:c>
      <x:c r="W225" s="5" t="str"/>
      <x:c r="X225" s="5" t="str">
        <x:v>default_source: default_source.fuel.fch
default: default.fuel_fch
source_qualification: source.fuel_fch
locking: locking.fuel_fch</x:v>
      </x:c>
      <x:c r="Y225" s="5" t="str">
        <x:v>default_source: init_fuel_fch_src_binding-cleaned_coal_carbon_content_gbt32151_34_c1
default: default_fuel_fch_manual_calculated_none
source_qualification: fuel_fch_src_binding-cleaned_coal_carbon_content_gbt32151_34_c1
locking: lock_fuel_fch_005_calculated</x:v>
      </x:c>
      <x:c r="Z225" s="5" t="str"/>
      <x:c r="AA22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fuel_fch_src_binding-cleaned_coal_carbon_content_gbt32151_34_c1。当前分支允许多种来源，可切换；选定来源的数值状态见本分支。</x:v>
      </x:c>
      <x:c r="AB225" s="5" t="str">
        <x:v>COMBINED</x:v>
      </x:c>
      <x:c r="AC225" s="5" t="str">
        <x:v>PRESERVED</x:v>
      </x:c>
      <x:c r="AD225" s="5" t="str">
        <x:v>计算值（CALCULATED）</x:v>
      </x:c>
      <x:c r="AE225" s="5" t="str">
        <x:v>对象类别: 目录对象（CATALOG）
绑定资格: 来源登记已核验（VERIFIED）
参数ID: cleaned_coal_carbon_content
绑定ID: binding-cleaned_coal_carbon_content_gbt32151_34_c1
当前来源: 计算值（CALCULATED）</x:v>
      </x:c>
      <x:c r="AF225" s="5" t="str">
        <x:v>status: 已求值（RESOLVED）
值: 值: 状态: 可填写/选择（EDITABLE）
理由: 已确认路径允许录入CALCULATED值。
来源: 状态: 可填写/选择（EDITABLE）
理由: 来源资格分支 fuel_fch_src_binding-cleaned_coal_carbon_content_gbt32151_34_c1。当前分支允许多种来源，可切换；选定来源的数值状态见本分支。
condition_id: lock_fuel_fch_005_calculated
policy_id: locking.fuel_fch
message: </x:v>
      </x:c>
      <x:c r="AG225" s="5" t="str"/>
      <x:c r="AH225" s="5" t="str">
        <x:v>可用（READY）</x:v>
      </x:c>
      <x:c r="AI225" s="5" t="str"/>
      <x:c r="AJ22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5" s="5" t="str"/>
      <x:c r="AL225" s="8" t="str"/>
      <x:c r="AM225" s="8" t="str"/>
      <x:c r="AN225" s="8" t="str"/>
    </x:row>
    <x:row r="226" ht="528" hidden="0" customHeight="1">
      <x:c r="A226" s="5" t="str">
        <x:v>单位热值含碳量FCh</x:v>
      </x:c>
      <x:c r="B226" s="5" t="str">
        <x:v>fuel.fch</x:v>
      </x:c>
      <x:c r="C226" s="5" t="str">
        <x:v>tC/GJ (HEAT path)</x:v>
      </x:c>
      <x:c r="D226" s="5" t="str">
        <x:v>匹配条件: 对象类别: 目录对象（CATALOG）
绑定资格: 来源登记已核验（VERIFIED）
参数ID: coke_carbon_content
绑定ID: binding-coke_carbon_content_gbt32151_34_c1
当前来源: 缺省值（STANDARD_DEFAULT）
范围与边界: </x:v>
      </x:c>
      <x:c r="E226" s="5" t="str">
        <x:v>状态: 固定定义（FIXED）
允许来源: 缺省值（STANDARD_DEFAULT）
计算值（CALCULATED）
实测值（MEASURED）</x:v>
      </x:c>
      <x:c r="F226" s="5" t="str">
        <x:v>状态: 固定定义（FIXED）
来源: 缺省值（STANDARD_DEFAULT）
理由: 精确Catalog绑定的新选择采用STANDARD_DEFAULT；数值仍单独从已登记Catalog/Resolver读取。</x:v>
      </x:c>
      <x:c r="G226" s="5" t="str">
        <x:v>状态: 引用参数绑定（BINDING）
参数ID: coke_carbon_content</x:v>
      </x:c>
      <x:c r="H226" s="5" t="str">
        <x:v>值: 状态: 只读（LOCKED）
理由: 所选标准缺省值的数值只读；实际值仅由Catalog/Resolver提供。
来源: 状态: 可填写/选择（EDITABLE）
理由: 来源资格分支 fuel_fch_src_binding-coke_carbon_content_gbt32151_34_c1。当前分支允许多种来源，可切换；选定来源的数值状态见本分支。</x:v>
      </x:c>
      <x:c r="I22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6" s="5" t="str">
        <x:v>quantity</x:v>
      </x:c>
      <x:c r="L226" s="5" t="str"/>
      <x:c r="M22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6" s="5" t="str">
        <x:v>domain:FuelInput.carbon_content
field_specs:fuel_carbon
excel:AppendixBWorkbookImporter.main_v1.B2.fch
excel:AppendixBWorkbookImporter.pr46_v4.B2.fch</x:v>
      </x:c>
      <x:c r="O226" s="5" t="str">
        <x:v>PR46:tests/test_pr46_parameter_source_policy.py::test_fuel_source_choices_are_field_and_origin_specific
PR46:tests/test_pr46_fuel_confirmation.py::test_catalog_fch_defaults_are_editable_after_source_selection</x:v>
      </x:c>
      <x:c r="P226" s="5" t="str"/>
      <x:c r="Q226" s="5" t="str">
        <x:v>field|qz.carbon_accounting.industry.gbt_32151_34_2024|candidate-2026-10-15-a3|fuel.fch|COMBINED|default_source=default_source.fuel.fch:init_fuel_fch_src_binding-coke_carbon_content_gbt32151_34_c1;default=default.fuel_fch:fuel_fch_bind_binding-coke_carbon_content_gbt32151_34_c1;source_qualification=source.fuel_fch:fuel_fch_src_binding-coke_carbon_content_gbt32151_34_c1;locking=locking.fuel_fch:lock_fuel_fch_006_standard_default</x:v>
      </x:c>
      <x:c r="R226" s="5" t="str">
        <x:v>candidate-2026-10-15-a3</x:v>
      </x:c>
      <x:c r="S226" s="5" t="str">
        <x:v>qz.carbon_accounting.industry.gbt_32151_34_2024</x:v>
      </x:c>
      <x:c r="T226" s="5" t="str">
        <x:v>INTERSECTED</x:v>
      </x:c>
      <x:c r="U226" s="5" t="str"/>
      <x:c r="V226" s="5" t="str">
        <x:v>default_source: 匹配条件: 对象类别: 目录对象（CATALOG）
绑定资格: 来源登记已核验（VERIFIED）
参数ID: coke_carbon_content
绑定ID: binding-coke_carbon_content_gbt32151_34_c1
范围与边界: 
default: 匹配条件: 对象类别: 目录对象（CATALOG）
绑定资格: 来源登记已核验（VERIFIED）
参数ID: coke_carbon_content
绑定ID: binding-coke_carbon_content_gbt32151_34_c1
当前来源: 缺省值（STANDARD_DEFAULT）
范围与边界: 
source_qualification: 匹配条件: 对象类别: 目录对象（CATALOG）
绑定资格: 来源登记已核验（VERIFIED）
参数ID: coke_carbon_content
绑定ID: binding-coke_carbon_content_gbt32151_34_c1
范围与边界: 
locking: 匹配条件: 对象类别: 目录对象（CATALOG）
绑定资格: 来源登记已核验（VERIFIED）
参数ID: coke_carbon_content
绑定ID: binding-coke_carbon_content_gbt32151_34_c1
当前来源: 缺省值（STANDARD_DEFAULT）
范围与边界: </x:v>
      </x:c>
      <x:c r="W226" s="5" t="str"/>
      <x:c r="X226" s="5" t="str">
        <x:v>default_source: default_source.fuel.fch
default: default.fuel_fch
source_qualification: source.fuel_fch
locking: locking.fuel_fch</x:v>
      </x:c>
      <x:c r="Y226" s="5" t="str">
        <x:v>default_source: init_fuel_fch_src_binding-coke_carbon_content_gbt32151_34_c1
default: fuel_fch_bind_binding-coke_carbon_content_gbt32151_34_c1
source_qualification: fuel_fch_src_binding-coke_carbon_content_gbt32151_34_c1
locking: lock_fuel_fch_006_standard_default</x:v>
      </x:c>
      <x:c r="Z226" s="5" t="str"/>
      <x:c r="AA22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coke_carbon_content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fuel_fch_src_binding-coke_carbon_content_gbt32151_34_c1。当前分支允许多种来源，可切换；选定来源的数值状态见本分支。</x:v>
      </x:c>
      <x:c r="AB226" s="5" t="str">
        <x:v>COMBINED</x:v>
      </x:c>
      <x:c r="AC226" s="5" t="str">
        <x:v>PRESERVED</x:v>
      </x:c>
      <x:c r="AD226" s="5" t="str">
        <x:v>缺省值（STANDARD_DEFAULT）</x:v>
      </x:c>
      <x:c r="AE226" s="5" t="str">
        <x:v>对象类别: 目录对象（CATALOG）
绑定资格: 来源登记已核验（VERIFIED）
参数ID: coke_carbon_content
绑定ID: binding-coke_carbon_content_gbt32151_34_c1
当前来源: 缺省值（STANDARD_DEFAULT）</x:v>
      </x:c>
      <x:c r="AF226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fuel_fch_src_binding-coke_carbon_content_gbt32151_34_c1。当前分支允许多种来源，可切换；选定来源的数值状态见本分支。
condition_id: lock_fuel_fch_006_standard_default
policy_id: locking.fuel_fch
message: </x:v>
      </x:c>
      <x:c r="AG226" s="5" t="str"/>
      <x:c r="AH226" s="5" t="str">
        <x:v>可用（READY）</x:v>
      </x:c>
      <x:c r="AI226" s="5" t="str"/>
      <x:c r="AJ22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6" s="5" t="str"/>
      <x:c r="AL226" s="8" t="str"/>
      <x:c r="AM226" s="8" t="str"/>
      <x:c r="AN226" s="8" t="str"/>
    </x:row>
    <x:row r="227" ht="409.20001220703125" hidden="0" customHeight="1">
      <x:c r="A227" s="5" t="str">
        <x:v>单位热值含碳量FCh</x:v>
      </x:c>
      <x:c r="B227" s="5" t="str">
        <x:v>fuel.fch</x:v>
      </x:c>
      <x:c r="C227" s="5" t="str">
        <x:v>tC/GJ (HEAT path)</x:v>
      </x:c>
      <x:c r="D227" s="5" t="str">
        <x:v>匹配条件: 对象类别: 目录对象（CATALOG）
绑定资格: 来源登记已核验（VERIFIED）
参数ID: coke_carbon_content
绑定ID: binding-coke_carbon_content_gbt32151_34_c1
当前来源: 实测值（MEASURED）
范围与边界: </x:v>
      </x:c>
      <x:c r="E227" s="5" t="str">
        <x:v>状态: 固定定义（FIXED）
允许来源: 缺省值（STANDARD_DEFAULT）
计算值（CALCULATED）
实测值（MEASURED）</x:v>
      </x:c>
      <x:c r="F227" s="5" t="str">
        <x:v>状态: 固定定义（FIXED）
来源: 缺省值（STANDARD_DEFAULT）
理由: 精确Catalog绑定的新选择采用STANDARD_DEFAULT；数值仍单独从已登记Catalog/Resolver读取。</x:v>
      </x:c>
      <x:c r="G227" s="5" t="str">
        <x:v>状态: 无自动默认（NONE）</x:v>
      </x:c>
      <x:c r="H227" s="5" t="str">
        <x:v>值: 状态: 可填写/选择（EDITABLE）
理由: 实测来源的数值由企业提供、可编辑，并保留来源证据。
来源: 状态: 可填写/选择（EDITABLE）
理由: 来源资格分支 fuel_fch_src_binding-coke_carbon_content_gbt32151_34_c1。当前分支允许多种来源，可切换；选定来源的数值状态见本分支。</x:v>
      </x:c>
      <x:c r="I22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7" s="5" t="str">
        <x:v>quantity</x:v>
      </x:c>
      <x:c r="L227" s="5" t="str"/>
      <x:c r="M22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7" s="5" t="str">
        <x:v>domain:FuelInput.carbon_content
field_specs:fuel_carbon
excel:AppendixBWorkbookImporter.main_v1.B2.fch
excel:AppendixBWorkbookImporter.pr46_v4.B2.fch</x:v>
      </x:c>
      <x:c r="O227" s="5" t="str">
        <x:v>PR46:tests/test_pr46_parameter_source_policy.py::test_fuel_source_choices_are_field_and_origin_specific
PR46:tests/test_pr46_fuel_confirmation.py::test_catalog_fch_defaults_are_editable_after_source_selection</x:v>
      </x:c>
      <x:c r="P227" s="5" t="str"/>
      <x:c r="Q227" s="5" t="str">
        <x:v>field|qz.carbon_accounting.industry.gbt_32151_34_2024|candidate-2026-10-15-a3|fuel.fch|COMBINED|default_source=default_source.fuel.fch:init_fuel_fch_src_binding-coke_carbon_content_gbt32151_34_c1;default=default.fuel_fch:default_fuel_fch_manual_measured_none;source_qualification=source.fuel_fch:fuel_fch_src_binding-coke_carbon_content_gbt32151_34_c1;locking=locking.fuel_fch:lock_fuel_fch_006_measured</x:v>
      </x:c>
      <x:c r="R227" s="5" t="str">
        <x:v>candidate-2026-10-15-a3</x:v>
      </x:c>
      <x:c r="S227" s="5" t="str">
        <x:v>qz.carbon_accounting.industry.gbt_32151_34_2024</x:v>
      </x:c>
      <x:c r="T227" s="5" t="str">
        <x:v>INTERSECTED</x:v>
      </x:c>
      <x:c r="U227" s="5" t="str"/>
      <x:c r="V227" s="5" t="str">
        <x:v>default_source: 匹配条件: 对象类别: 目录对象（CATALOG）
绑定资格: 来源登记已核验（VERIFIED）
参数ID: coke_carbon_content
绑定ID: binding-coke_carbon_content_gbt32151_34_c1
范围与边界: 
default: 匹配条件: 当前来源: 实测值（MEASURED）
范围与边界: 
source_qualification: 匹配条件: 对象类别: 目录对象（CATALOG）
绑定资格: 来源登记已核验（VERIFIED）
参数ID: coke_carbon_content
绑定ID: binding-coke_carbon_content_gbt32151_34_c1
范围与边界: 
locking: 匹配条件: 对象类别: 目录对象（CATALOG）
绑定资格: 来源登记已核验（VERIFIED）
参数ID: coke_carbon_content
绑定ID: binding-coke_carbon_content_gbt32151_34_c1
当前来源: 实测值（MEASURED）
范围与边界: </x:v>
      </x:c>
      <x:c r="W227" s="5" t="str"/>
      <x:c r="X227" s="5" t="str">
        <x:v>default_source: default_source.fuel.fch
default: default.fuel_fch
source_qualification: source.fuel_fch
locking: locking.fuel_fch</x:v>
      </x:c>
      <x:c r="Y227" s="5" t="str">
        <x:v>default_source: init_fuel_fch_src_binding-coke_carbon_content_gbt32151_34_c1
default: default_fuel_fch_manual_measured_none
source_qualification: fuel_fch_src_binding-coke_carbon_content_gbt32151_34_c1
locking: lock_fuel_fch_006_measured</x:v>
      </x:c>
      <x:c r="Z227" s="5" t="str"/>
      <x:c r="AA22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fuel_fch_src_binding-coke_carbon_content_gbt32151_34_c1。当前分支允许多种来源，可切换；选定来源的数值状态见本分支。</x:v>
      </x:c>
      <x:c r="AB227" s="5" t="str">
        <x:v>COMBINED</x:v>
      </x:c>
      <x:c r="AC227" s="5" t="str">
        <x:v>PRESERVED</x:v>
      </x:c>
      <x:c r="AD227" s="5" t="str">
        <x:v>实测值（MEASURED）</x:v>
      </x:c>
      <x:c r="AE227" s="5" t="str">
        <x:v>对象类别: 目录对象（CATALOG）
绑定资格: 来源登记已核验（VERIFIED）
参数ID: coke_carbon_content
绑定ID: binding-coke_carbon_content_gbt32151_34_c1
当前来源: 实测值（MEASURED）</x:v>
      </x:c>
      <x:c r="AF227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fuel_fch_src_binding-coke_carbon_content_gbt32151_34_c1。当前分支允许多种来源，可切换；选定来源的数值状态见本分支。
condition_id: lock_fuel_fch_006_measured
policy_id: locking.fuel_fch
message: </x:v>
      </x:c>
      <x:c r="AG227" s="5" t="str"/>
      <x:c r="AH227" s="5" t="str">
        <x:v>可用（READY）</x:v>
      </x:c>
      <x:c r="AI227" s="5" t="str"/>
      <x:c r="AJ22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7" s="5" t="str"/>
      <x:c r="AL227" s="8" t="str"/>
      <x:c r="AM227" s="8" t="str"/>
      <x:c r="AN227" s="8" t="str"/>
    </x:row>
    <x:row r="228" ht="409.20001220703125" hidden="0" customHeight="1">
      <x:c r="A228" s="5" t="str">
        <x:v>单位热值含碳量FCh</x:v>
      </x:c>
      <x:c r="B228" s="5" t="str">
        <x:v>fuel.fch</x:v>
      </x:c>
      <x:c r="C228" s="5" t="str">
        <x:v>tC/GJ (HEAT path)</x:v>
      </x:c>
      <x:c r="D228" s="5" t="str">
        <x:v>匹配条件: 对象类别: 目录对象（CATALOG）
绑定资格: 来源登记已核验（VERIFIED）
参数ID: coke_carbon_content
绑定ID: binding-coke_carbon_content_gbt32151_34_c1
当前来源: 计算值（CALCULATED）
范围与边界: </x:v>
      </x:c>
      <x:c r="E228" s="5" t="str">
        <x:v>状态: 固定定义（FIXED）
允许来源: 缺省值（STANDARD_DEFAULT）
计算值（CALCULATED）
实测值（MEASURED）</x:v>
      </x:c>
      <x:c r="F228" s="5" t="str">
        <x:v>状态: 固定定义（FIXED）
来源: 缺省值（STANDARD_DEFAULT）
理由: 精确Catalog绑定的新选择采用STANDARD_DEFAULT；数值仍单独从已登记Catalog/Resolver读取。</x:v>
      </x:c>
      <x:c r="G228" s="5" t="str">
        <x:v>状态: 无自动默认（NONE）</x:v>
      </x:c>
      <x:c r="H228" s="5" t="str">
        <x:v>值: 状态: 可填写/选择（EDITABLE）
理由: 已确认路径允许录入CALCULATED值。
来源: 状态: 可填写/选择（EDITABLE）
理由: 来源资格分支 fuel_fch_src_binding-coke_carbon_content_gbt32151_34_c1。当前分支允许多种来源，可切换；选定来源的数值状态见本分支。</x:v>
      </x:c>
      <x:c r="I22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8" s="5" t="str">
        <x:v>quantity</x:v>
      </x:c>
      <x:c r="L228" s="5" t="str"/>
      <x:c r="M22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8" s="5" t="str">
        <x:v>domain:FuelInput.carbon_content
field_specs:fuel_carbon
excel:AppendixBWorkbookImporter.main_v1.B2.fch
excel:AppendixBWorkbookImporter.pr46_v4.B2.fch</x:v>
      </x:c>
      <x:c r="O228" s="5" t="str">
        <x:v>PR46:tests/test_pr46_parameter_source_policy.py::test_fuel_source_choices_are_field_and_origin_specific
PR46:tests/test_pr46_fuel_confirmation.py::test_catalog_fch_defaults_are_editable_after_source_selection</x:v>
      </x:c>
      <x:c r="P228" s="5" t="str"/>
      <x:c r="Q228" s="5" t="str">
        <x:v>field|qz.carbon_accounting.industry.gbt_32151_34_2024|candidate-2026-10-15-a3|fuel.fch|COMBINED|default_source=default_source.fuel.fch:init_fuel_fch_src_binding-coke_carbon_content_gbt32151_34_c1;default=default.fuel_fch:default_fuel_fch_manual_calculated_none;source_qualification=source.fuel_fch:fuel_fch_src_binding-coke_carbon_content_gbt32151_34_c1;locking=locking.fuel_fch:lock_fuel_fch_006_calculated</x:v>
      </x:c>
      <x:c r="R228" s="5" t="str">
        <x:v>candidate-2026-10-15-a3</x:v>
      </x:c>
      <x:c r="S228" s="5" t="str">
        <x:v>qz.carbon_accounting.industry.gbt_32151_34_2024</x:v>
      </x:c>
      <x:c r="T228" s="5" t="str">
        <x:v>INTERSECTED</x:v>
      </x:c>
      <x:c r="U228" s="5" t="str"/>
      <x:c r="V228" s="5" t="str">
        <x:v>default_source: 匹配条件: 对象类别: 目录对象（CATALOG）
绑定资格: 来源登记已核验（VERIFIED）
参数ID: coke_carbon_content
绑定ID: binding-coke_carbon_content_gbt32151_34_c1
范围与边界: 
default: 匹配条件: 当前来源: 计算值（CALCULATED）
范围与边界: 
source_qualification: 匹配条件: 对象类别: 目录对象（CATALOG）
绑定资格: 来源登记已核验（VERIFIED）
参数ID: coke_carbon_content
绑定ID: binding-coke_carbon_content_gbt32151_34_c1
范围与边界: 
locking: 匹配条件: 对象类别: 目录对象（CATALOG）
绑定资格: 来源登记已核验（VERIFIED）
参数ID: coke_carbon_content
绑定ID: binding-coke_carbon_content_gbt32151_34_c1
当前来源: 计算值（CALCULATED）
范围与边界: </x:v>
      </x:c>
      <x:c r="W228" s="5" t="str"/>
      <x:c r="X228" s="5" t="str">
        <x:v>default_source: default_source.fuel.fch
default: default.fuel_fch
source_qualification: source.fuel_fch
locking: locking.fuel_fch</x:v>
      </x:c>
      <x:c r="Y228" s="5" t="str">
        <x:v>default_source: init_fuel_fch_src_binding-coke_carbon_content_gbt32151_34_c1
default: default_fuel_fch_manual_calculated_none
source_qualification: fuel_fch_src_binding-coke_carbon_content_gbt32151_34_c1
locking: lock_fuel_fch_006_calculated</x:v>
      </x:c>
      <x:c r="Z228" s="5" t="str"/>
      <x:c r="AA22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fuel_fch_src_binding-coke_carbon_content_gbt32151_34_c1。当前分支允许多种来源，可切换；选定来源的数值状态见本分支。</x:v>
      </x:c>
      <x:c r="AB228" s="5" t="str">
        <x:v>COMBINED</x:v>
      </x:c>
      <x:c r="AC228" s="5" t="str">
        <x:v>PRESERVED</x:v>
      </x:c>
      <x:c r="AD228" s="5" t="str">
        <x:v>计算值（CALCULATED）</x:v>
      </x:c>
      <x:c r="AE228" s="5" t="str">
        <x:v>对象类别: 目录对象（CATALOG）
绑定资格: 来源登记已核验（VERIFIED）
参数ID: coke_carbon_content
绑定ID: binding-coke_carbon_content_gbt32151_34_c1
当前来源: 计算值（CALCULATED）</x:v>
      </x:c>
      <x:c r="AF228" s="5" t="str">
        <x:v>status: 已求值（RESOLVED）
值: 值: 状态: 可填写/选择（EDITABLE）
理由: 已确认路径允许录入CALCULATED值。
来源: 状态: 可填写/选择（EDITABLE）
理由: 来源资格分支 fuel_fch_src_binding-coke_carbon_content_gbt32151_34_c1。当前分支允许多种来源，可切换；选定来源的数值状态见本分支。
condition_id: lock_fuel_fch_006_calculated
policy_id: locking.fuel_fch
message: </x:v>
      </x:c>
      <x:c r="AG228" s="5" t="str"/>
      <x:c r="AH228" s="5" t="str">
        <x:v>可用（READY）</x:v>
      </x:c>
      <x:c r="AI228" s="5" t="str"/>
      <x:c r="AJ22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8" s="5" t="str"/>
      <x:c r="AL228" s="8" t="str"/>
      <x:c r="AM228" s="8" t="str"/>
      <x:c r="AN228" s="8" t="str"/>
    </x:row>
    <x:row r="229" ht="580.7999877929688" hidden="0" customHeight="1">
      <x:c r="A229" s="5" t="str">
        <x:v>单位热值含碳量FCh</x:v>
      </x:c>
      <x:c r="B229" s="5" t="str">
        <x:v>fuel.fch</x:v>
      </x:c>
      <x:c r="C229" s="5" t="str">
        <x:v>tC/GJ (HEAT path)</x:v>
      </x:c>
      <x:c r="D229" s="5" t="str">
        <x:v>匹配条件: 对象类别: 目录对象（CATALOG）
绑定资格: 来源登记已核验（VERIFIED）
参数ID: coke_oven_gas_carbon_content
绑定ID: binding-coke_oven_gas_carbon_content_gbt32151_34_c1
当前来源: 缺省值（STANDARD_DEFAULT）
范围与边界: </x:v>
      </x:c>
      <x:c r="E229" s="5" t="str">
        <x:v>状态: 固定定义（FIXED）
允许来源: 缺省值（STANDARD_DEFAULT）
计算值（CALCULATED）
实测值（MEASURED）</x:v>
      </x:c>
      <x:c r="F229" s="5" t="str">
        <x:v>状态: 固定定义（FIXED）
来源: 缺省值（STANDARD_DEFAULT）
理由: 精确Catalog绑定的新选择采用STANDARD_DEFAULT；数值仍单独从已登记Catalog/Resolver读取。</x:v>
      </x:c>
      <x:c r="G229" s="5" t="str">
        <x:v>状态: 引用参数绑定（BINDING）
参数ID: coke_oven_gas_carbon_content</x:v>
      </x:c>
      <x:c r="H229" s="5" t="str">
        <x:v>值: 状态: 只读（LOCKED）
理由: 所选标准缺省值的数值只读；实际值仅由Catalog/Resolver提供。
来源: 状态: 可填写/选择（EDITABLE）
理由: 来源资格分支 fuel_fch_src_binding-coke_oven_gas_carbon_content_gbt32151_34_c1。当前分支允许多种来源，可切换；选定来源的数值状态见本分支。</x:v>
      </x:c>
      <x:c r="I22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9" s="5" t="str">
        <x:v>quantity</x:v>
      </x:c>
      <x:c r="L229" s="5" t="str"/>
      <x:c r="M22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9" s="5" t="str">
        <x:v>domain:FuelInput.carbon_content
field_specs:fuel_carbon
excel:AppendixBWorkbookImporter.main_v1.B2.fch
excel:AppendixBWorkbookImporter.pr46_v4.B2.fch</x:v>
      </x:c>
      <x:c r="O229" s="5" t="str">
        <x:v>PR46:tests/test_pr46_parameter_source_policy.py::test_fuel_source_choices_are_field_and_origin_specific
PR46:tests/test_pr46_fuel_confirmation.py::test_catalog_fch_defaults_are_editable_after_source_selection</x:v>
      </x:c>
      <x:c r="P229" s="5" t="str"/>
      <x:c r="Q229" s="5" t="str">
        <x:v>field|qz.carbon_accounting.industry.gbt_32151_34_2024|candidate-2026-10-15-a3|fuel.fch|COMBINED|default_source=default_source.fuel.fch:init_fuel_fch_src_binding-coke_oven_gas_carbon_content_gbt32151_34_c1;default=default.fuel_fch:fuel_fch_bind_binding-coke_oven_gas_carbon_content_gbt32151_34_c1;source_qualification=source.fuel_fch:fuel_fch_src_binding-coke_oven_gas_carbon_content_gbt32151_34_c1;locking=locking.fuel_fch:lock_fuel_fch_007_standard_default</x:v>
      </x:c>
      <x:c r="R229" s="5" t="str">
        <x:v>candidate-2026-10-15-a3</x:v>
      </x:c>
      <x:c r="S229" s="5" t="str">
        <x:v>qz.carbon_accounting.industry.gbt_32151_34_2024</x:v>
      </x:c>
      <x:c r="T229" s="5" t="str">
        <x:v>INTERSECTED</x:v>
      </x:c>
      <x:c r="U229" s="5" t="str"/>
      <x:c r="V229" s="5" t="str">
        <x:v>default_source: 匹配条件: 对象类别: 目录对象（CATALOG）
绑定资格: 来源登记已核验（VERIFIED）
参数ID: coke_oven_gas_carbon_content
绑定ID: binding-coke_oven_gas_carbon_content_gbt32151_34_c1
范围与边界: 
default: 匹配条件: 对象类别: 目录对象（CATALOG）
绑定资格: 来源登记已核验（VERIFIED）
参数ID: coke_oven_gas_carbon_content
绑定ID: binding-coke_oven_gas_carbon_content_gbt32151_34_c1
当前来源: 缺省值（STANDARD_DEFAULT）
范围与边界: 
source_qualification: 匹配条件: 对象类别: 目录对象（CATALOG）
绑定资格: 来源登记已核验（VERIFIED）
参数ID: coke_oven_gas_carbon_content
绑定ID: binding-coke_oven_gas_carbon_content_gbt32151_34_c1
范围与边界: 
locking: 匹配条件: 对象类别: 目录对象（CATALOG）
绑定资格: 来源登记已核验（VERIFIED）
参数ID: coke_oven_gas_carbon_content
绑定ID: binding-coke_oven_gas_carbon_content_gbt32151_34_c1
当前来源: 缺省值（STANDARD_DEFAULT）
范围与边界: </x:v>
      </x:c>
      <x:c r="W229" s="5" t="str"/>
      <x:c r="X229" s="5" t="str">
        <x:v>default_source: default_source.fuel.fch
default: default.fuel_fch
source_qualification: source.fuel_fch
locking: locking.fuel_fch</x:v>
      </x:c>
      <x:c r="Y229" s="5" t="str">
        <x:v>default_source: init_fuel_fch_src_binding-coke_oven_gas_carbon_content_gbt32151_34_c1
default: fuel_fch_bind_binding-coke_oven_gas_carbon_content_gbt32151_34_c1
source_qualification: fuel_fch_src_binding-coke_oven_gas_carbon_content_gbt32151_34_c1
locking: lock_fuel_fch_007_standard_default</x:v>
      </x:c>
      <x:c r="Z229" s="5" t="str"/>
      <x:c r="AA22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coke_oven_gas_carbon_content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fuel_fch_src_binding-coke_oven_gas_carbon_content_gbt32151_34_c1。当前分支允许多种来源，可切换；选定来源的数值状态见本分支。</x:v>
      </x:c>
      <x:c r="AB229" s="5" t="str">
        <x:v>COMBINED</x:v>
      </x:c>
      <x:c r="AC229" s="5" t="str">
        <x:v>PRESERVED</x:v>
      </x:c>
      <x:c r="AD229" s="5" t="str">
        <x:v>缺省值（STANDARD_DEFAULT）</x:v>
      </x:c>
      <x:c r="AE229" s="5" t="str">
        <x:v>对象类别: 目录对象（CATALOG）
绑定资格: 来源登记已核验（VERIFIED）
参数ID: coke_oven_gas_carbon_content
绑定ID: binding-coke_oven_gas_carbon_content_gbt32151_34_c1
当前来源: 缺省值（STANDARD_DEFAULT）</x:v>
      </x:c>
      <x:c r="AF229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fuel_fch_src_binding-coke_oven_gas_carbon_content_gbt32151_34_c1。当前分支允许多种来源，可切换；选定来源的数值状态见本分支。
condition_id: lock_fuel_fch_007_standard_default
policy_id: locking.fuel_fch
message: </x:v>
      </x:c>
      <x:c r="AG229" s="5" t="str"/>
      <x:c r="AH229" s="5" t="str">
        <x:v>可用（READY）</x:v>
      </x:c>
      <x:c r="AI229" s="5" t="str"/>
      <x:c r="AJ22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9" s="5" t="str"/>
      <x:c r="AL229" s="8" t="str"/>
      <x:c r="AM229" s="8" t="str"/>
      <x:c r="AN229" s="8" t="str"/>
    </x:row>
    <x:row r="230" ht="448.79998779296875" hidden="0" customHeight="1">
      <x:c r="A230" s="5" t="str">
        <x:v>单位热值含碳量FCh</x:v>
      </x:c>
      <x:c r="B230" s="5" t="str">
        <x:v>fuel.fch</x:v>
      </x:c>
      <x:c r="C230" s="5" t="str">
        <x:v>tC/GJ (HEAT path)</x:v>
      </x:c>
      <x:c r="D230" s="5" t="str">
        <x:v>匹配条件: 对象类别: 目录对象（CATALOG）
绑定资格: 来源登记已核验（VERIFIED）
参数ID: coke_oven_gas_carbon_content
绑定ID: binding-coke_oven_gas_carbon_content_gbt32151_34_c1
当前来源: 实测值（MEASURED）
范围与边界: </x:v>
      </x:c>
      <x:c r="E230" s="5" t="str">
        <x:v>状态: 固定定义（FIXED）
允许来源: 缺省值（STANDARD_DEFAULT）
计算值（CALCULATED）
实测值（MEASURED）</x:v>
      </x:c>
      <x:c r="F230" s="5" t="str">
        <x:v>状态: 固定定义（FIXED）
来源: 缺省值（STANDARD_DEFAULT）
理由: 精确Catalog绑定的新选择采用STANDARD_DEFAULT；数值仍单独从已登记Catalog/Resolver读取。</x:v>
      </x:c>
      <x:c r="G230" s="5" t="str">
        <x:v>状态: 无自动默认（NONE）</x:v>
      </x:c>
      <x:c r="H230" s="5" t="str">
        <x:v>值: 状态: 可填写/选择（EDITABLE）
理由: 实测来源的数值由企业提供、可编辑，并保留来源证据。
来源: 状态: 可填写/选择（EDITABLE）
理由: 来源资格分支 fuel_fch_src_binding-coke_oven_gas_carbon_content_gbt32151_34_c1。当前分支允许多种来源，可切换；选定来源的数值状态见本分支。</x:v>
      </x:c>
      <x:c r="I23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0" s="5" t="str">
        <x:v>quantity</x:v>
      </x:c>
      <x:c r="L230" s="5" t="str"/>
      <x:c r="M23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0" s="5" t="str">
        <x:v>domain:FuelInput.carbon_content
field_specs:fuel_carbon
excel:AppendixBWorkbookImporter.main_v1.B2.fch
excel:AppendixBWorkbookImporter.pr46_v4.B2.fch</x:v>
      </x:c>
      <x:c r="O230" s="5" t="str">
        <x:v>PR46:tests/test_pr46_parameter_source_policy.py::test_fuel_source_choices_are_field_and_origin_specific
PR46:tests/test_pr46_fuel_confirmation.py::test_catalog_fch_defaults_are_editable_after_source_selection</x:v>
      </x:c>
      <x:c r="P230" s="5" t="str"/>
      <x:c r="Q230" s="5" t="str">
        <x:v>field|qz.carbon_accounting.industry.gbt_32151_34_2024|candidate-2026-10-15-a3|fuel.fch|COMBINED|default_source=default_source.fuel.fch:init_fuel_fch_src_binding-coke_oven_gas_carbon_content_gbt32151_34_c1;default=default.fuel_fch:default_fuel_fch_manual_measured_none;source_qualification=source.fuel_fch:fuel_fch_src_binding-coke_oven_gas_carbon_content_gbt32151_34_c1;locking=locking.fuel_fch:lock_fuel_fch_007_measured</x:v>
      </x:c>
      <x:c r="R230" s="5" t="str">
        <x:v>candidate-2026-10-15-a3</x:v>
      </x:c>
      <x:c r="S230" s="5" t="str">
        <x:v>qz.carbon_accounting.industry.gbt_32151_34_2024</x:v>
      </x:c>
      <x:c r="T230" s="5" t="str">
        <x:v>INTERSECTED</x:v>
      </x:c>
      <x:c r="U230" s="5" t="str"/>
      <x:c r="V230" s="5" t="str">
        <x:v>default_source: 匹配条件: 对象类别: 目录对象（CATALOG）
绑定资格: 来源登记已核验（VERIFIED）
参数ID: coke_oven_gas_carbon_content
绑定ID: binding-coke_oven_gas_carbon_content_gbt32151_34_c1
范围与边界: 
default: 匹配条件: 当前来源: 实测值（MEASURED）
范围与边界: 
source_qualification: 匹配条件: 对象类别: 目录对象（CATALOG）
绑定资格: 来源登记已核验（VERIFIED）
参数ID: coke_oven_gas_carbon_content
绑定ID: binding-coke_oven_gas_carbon_content_gbt32151_34_c1
范围与边界: 
locking: 匹配条件: 对象类别: 目录对象（CATALOG）
绑定资格: 来源登记已核验（VERIFIED）
参数ID: coke_oven_gas_carbon_content
绑定ID: binding-coke_oven_gas_carbon_content_gbt32151_34_c1
当前来源: 实测值（MEASURED）
范围与边界: </x:v>
      </x:c>
      <x:c r="W230" s="5" t="str"/>
      <x:c r="X230" s="5" t="str">
        <x:v>default_source: default_source.fuel.fch
default: default.fuel_fch
source_qualification: source.fuel_fch
locking: locking.fuel_fch</x:v>
      </x:c>
      <x:c r="Y230" s="5" t="str">
        <x:v>default_source: init_fuel_fch_src_binding-coke_oven_gas_carbon_content_gbt32151_34_c1
default: default_fuel_fch_manual_measured_none
source_qualification: fuel_fch_src_binding-coke_oven_gas_carbon_content_gbt32151_34_c1
locking: lock_fuel_fch_007_measured</x:v>
      </x:c>
      <x:c r="Z230" s="5" t="str"/>
      <x:c r="AA23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fuel_fch_src_binding-coke_oven_gas_carbon_content_gbt32151_34_c1。当前分支允许多种来源，可切换；选定来源的数值状态见本分支。</x:v>
      </x:c>
      <x:c r="AB230" s="5" t="str">
        <x:v>COMBINED</x:v>
      </x:c>
      <x:c r="AC230" s="5" t="str">
        <x:v>PRESERVED</x:v>
      </x:c>
      <x:c r="AD230" s="5" t="str">
        <x:v>实测值（MEASURED）</x:v>
      </x:c>
      <x:c r="AE230" s="5" t="str">
        <x:v>对象类别: 目录对象（CATALOG）
绑定资格: 来源登记已核验（VERIFIED）
参数ID: coke_oven_gas_carbon_content
绑定ID: binding-coke_oven_gas_carbon_content_gbt32151_34_c1
当前来源: 实测值（MEASURED）</x:v>
      </x:c>
      <x:c r="AF230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fuel_fch_src_binding-coke_oven_gas_carbon_content_gbt32151_34_c1。当前分支允许多种来源，可切换；选定来源的数值状态见本分支。
condition_id: lock_fuel_fch_007_measured
policy_id: locking.fuel_fch
message: </x:v>
      </x:c>
      <x:c r="AG230" s="5" t="str"/>
      <x:c r="AH230" s="5" t="str">
        <x:v>可用（READY）</x:v>
      </x:c>
      <x:c r="AI230" s="5" t="str"/>
      <x:c r="AJ23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0" s="5" t="str"/>
      <x:c r="AL230" s="8" t="str"/>
      <x:c r="AM230" s="8" t="str"/>
      <x:c r="AN230" s="8" t="str"/>
    </x:row>
    <x:row r="231" ht="448.79998779296875" hidden="0" customHeight="1">
      <x:c r="A231" s="5" t="str">
        <x:v>单位热值含碳量FCh</x:v>
      </x:c>
      <x:c r="B231" s="5" t="str">
        <x:v>fuel.fch</x:v>
      </x:c>
      <x:c r="C231" s="5" t="str">
        <x:v>tC/GJ (HEAT path)</x:v>
      </x:c>
      <x:c r="D231" s="5" t="str">
        <x:v>匹配条件: 对象类别: 目录对象（CATALOG）
绑定资格: 来源登记已核验（VERIFIED）
参数ID: coke_oven_gas_carbon_content
绑定ID: binding-coke_oven_gas_carbon_content_gbt32151_34_c1
当前来源: 计算值（CALCULATED）
范围与边界: </x:v>
      </x:c>
      <x:c r="E231" s="5" t="str">
        <x:v>状态: 固定定义（FIXED）
允许来源: 缺省值（STANDARD_DEFAULT）
计算值（CALCULATED）
实测值（MEASURED）</x:v>
      </x:c>
      <x:c r="F231" s="5" t="str">
        <x:v>状态: 固定定义（FIXED）
来源: 缺省值（STANDARD_DEFAULT）
理由: 精确Catalog绑定的新选择采用STANDARD_DEFAULT；数值仍单独从已登记Catalog/Resolver读取。</x:v>
      </x:c>
      <x:c r="G231" s="5" t="str">
        <x:v>状态: 无自动默认（NONE）</x:v>
      </x:c>
      <x:c r="H231" s="5" t="str">
        <x:v>值: 状态: 可填写/选择（EDITABLE）
理由: 已确认路径允许录入CALCULATED值。
来源: 状态: 可填写/选择（EDITABLE）
理由: 来源资格分支 fuel_fch_src_binding-coke_oven_gas_carbon_content_gbt32151_34_c1。当前分支允许多种来源，可切换；选定来源的数值状态见本分支。</x:v>
      </x:c>
      <x:c r="I23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1" s="5" t="str">
        <x:v>quantity</x:v>
      </x:c>
      <x:c r="L231" s="5" t="str"/>
      <x:c r="M23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1" s="5" t="str">
        <x:v>domain:FuelInput.carbon_content
field_specs:fuel_carbon
excel:AppendixBWorkbookImporter.main_v1.B2.fch
excel:AppendixBWorkbookImporter.pr46_v4.B2.fch</x:v>
      </x:c>
      <x:c r="O231" s="5" t="str">
        <x:v>PR46:tests/test_pr46_parameter_source_policy.py::test_fuel_source_choices_are_field_and_origin_specific
PR46:tests/test_pr46_fuel_confirmation.py::test_catalog_fch_defaults_are_editable_after_source_selection</x:v>
      </x:c>
      <x:c r="P231" s="5" t="str"/>
      <x:c r="Q231" s="5" t="str">
        <x:v>field|qz.carbon_accounting.industry.gbt_32151_34_2024|candidate-2026-10-15-a3|fuel.fch|COMBINED|default_source=default_source.fuel.fch:init_fuel_fch_src_binding-coke_oven_gas_carbon_content_gbt32151_34_c1;default=default.fuel_fch:default_fuel_fch_manual_calculated_none;source_qualification=source.fuel_fch:fuel_fch_src_binding-coke_oven_gas_carbon_content_gbt32151_34_c1;locking=locking.fuel_fch:lock_fuel_fch_007_calculated</x:v>
      </x:c>
      <x:c r="R231" s="5" t="str">
        <x:v>candidate-2026-10-15-a3</x:v>
      </x:c>
      <x:c r="S231" s="5" t="str">
        <x:v>qz.carbon_accounting.industry.gbt_32151_34_2024</x:v>
      </x:c>
      <x:c r="T231" s="5" t="str">
        <x:v>INTERSECTED</x:v>
      </x:c>
      <x:c r="U231" s="5" t="str"/>
      <x:c r="V231" s="5" t="str">
        <x:v>default_source: 匹配条件: 对象类别: 目录对象（CATALOG）
绑定资格: 来源登记已核验（VERIFIED）
参数ID: coke_oven_gas_carbon_content
绑定ID: binding-coke_oven_gas_carbon_content_gbt32151_34_c1
范围与边界: 
default: 匹配条件: 当前来源: 计算值（CALCULATED）
范围与边界: 
source_qualification: 匹配条件: 对象类别: 目录对象（CATALOG）
绑定资格: 来源登记已核验（VERIFIED）
参数ID: coke_oven_gas_carbon_content
绑定ID: binding-coke_oven_gas_carbon_content_gbt32151_34_c1
范围与边界: 
locking: 匹配条件: 对象类别: 目录对象（CATALOG）
绑定资格: 来源登记已核验（VERIFIED）
参数ID: coke_oven_gas_carbon_content
绑定ID: binding-coke_oven_gas_carbon_content_gbt32151_34_c1
当前来源: 计算值（CALCULATED）
范围与边界: </x:v>
      </x:c>
      <x:c r="W231" s="5" t="str"/>
      <x:c r="X231" s="5" t="str">
        <x:v>default_source: default_source.fuel.fch
default: default.fuel_fch
source_qualification: source.fuel_fch
locking: locking.fuel_fch</x:v>
      </x:c>
      <x:c r="Y231" s="5" t="str">
        <x:v>default_source: init_fuel_fch_src_binding-coke_oven_gas_carbon_content_gbt32151_34_c1
default: default_fuel_fch_manual_calculated_none
source_qualification: fuel_fch_src_binding-coke_oven_gas_carbon_content_gbt32151_34_c1
locking: lock_fuel_fch_007_calculated</x:v>
      </x:c>
      <x:c r="Z231" s="5" t="str"/>
      <x:c r="AA23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fuel_fch_src_binding-coke_oven_gas_carbon_content_gbt32151_34_c1。当前分支允许多种来源，可切换；选定来源的数值状态见本分支。</x:v>
      </x:c>
      <x:c r="AB231" s="5" t="str">
        <x:v>COMBINED</x:v>
      </x:c>
      <x:c r="AC231" s="5" t="str">
        <x:v>PRESERVED</x:v>
      </x:c>
      <x:c r="AD231" s="5" t="str">
        <x:v>计算值（CALCULATED）</x:v>
      </x:c>
      <x:c r="AE231" s="5" t="str">
        <x:v>对象类别: 目录对象（CATALOG）
绑定资格: 来源登记已核验（VERIFIED）
参数ID: coke_oven_gas_carbon_content
绑定ID: binding-coke_oven_gas_carbon_content_gbt32151_34_c1
当前来源: 计算值（CALCULATED）</x:v>
      </x:c>
      <x:c r="AF231" s="5" t="str">
        <x:v>status: 已求值（RESOLVED）
值: 值: 状态: 可填写/选择（EDITABLE）
理由: 已确认路径允许录入CALCULATED值。
来源: 状态: 可填写/选择（EDITABLE）
理由: 来源资格分支 fuel_fch_src_binding-coke_oven_gas_carbon_content_gbt32151_34_c1。当前分支允许多种来源，可切换；选定来源的数值状态见本分支。
condition_id: lock_fuel_fch_007_calculated
policy_id: locking.fuel_fch
message: </x:v>
      </x:c>
      <x:c r="AG231" s="5" t="str"/>
      <x:c r="AH231" s="5" t="str">
        <x:v>可用（READY）</x:v>
      </x:c>
      <x:c r="AI231" s="5" t="str"/>
      <x:c r="AJ23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1" s="5" t="str"/>
      <x:c r="AL231" s="8" t="str"/>
      <x:c r="AM231" s="8" t="str"/>
      <x:c r="AN231" s="8" t="str"/>
    </x:row>
    <x:row r="232" ht="580.7999877929688" hidden="0" customHeight="1">
      <x:c r="A232" s="5" t="str">
        <x:v>单位热值含碳量FCh</x:v>
      </x:c>
      <x:c r="B232" s="5" t="str">
        <x:v>fuel.fch</x:v>
      </x:c>
      <x:c r="C232" s="5" t="str">
        <x:v>tC/GJ (HEAT path)</x:v>
      </x:c>
      <x:c r="D232" s="5" t="str">
        <x:v>匹配条件: 对象类别: 目录对象（CATALOG）
绑定资格: 来源登记已核验（VERIFIED）
参数ID: converter_gas_carbon_content
绑定ID: binding-converter_gas_carbon_content_gbt32151_34_c1
当前来源: 缺省值（STANDARD_DEFAULT）
范围与边界: </x:v>
      </x:c>
      <x:c r="E232" s="5" t="str">
        <x:v>状态: 固定定义（FIXED）
允许来源: 缺省值（STANDARD_DEFAULT）
计算值（CALCULATED）
实测值（MEASURED）</x:v>
      </x:c>
      <x:c r="F232" s="5" t="str">
        <x:v>状态: 固定定义（FIXED）
来源: 缺省值（STANDARD_DEFAULT）
理由: 精确Catalog绑定的新选择采用STANDARD_DEFAULT；数值仍单独从已登记Catalog/Resolver读取。</x:v>
      </x:c>
      <x:c r="G232" s="5" t="str">
        <x:v>状态: 引用参数绑定（BINDING）
参数ID: converter_gas_carbon_content</x:v>
      </x:c>
      <x:c r="H232" s="5" t="str">
        <x:v>值: 状态: 只读（LOCKED）
理由: 所选标准缺省值的数值只读；实际值仅由Catalog/Resolver提供。
来源: 状态: 可填写/选择（EDITABLE）
理由: 来源资格分支 fuel_fch_src_binding-converter_gas_carbon_content_gbt32151_34_c1。当前分支允许多种来源，可切换；选定来源的数值状态见本分支。</x:v>
      </x:c>
      <x:c r="I23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2" s="5" t="str">
        <x:v>quantity</x:v>
      </x:c>
      <x:c r="L232" s="5" t="str"/>
      <x:c r="M23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2" s="5" t="str">
        <x:v>domain:FuelInput.carbon_content
field_specs:fuel_carbon
excel:AppendixBWorkbookImporter.main_v1.B2.fch
excel:AppendixBWorkbookImporter.pr46_v4.B2.fch</x:v>
      </x:c>
      <x:c r="O232" s="5" t="str">
        <x:v>PR46:tests/test_pr46_parameter_source_policy.py::test_fuel_source_choices_are_field_and_origin_specific
PR46:tests/test_pr46_fuel_confirmation.py::test_catalog_fch_defaults_are_editable_after_source_selection</x:v>
      </x:c>
      <x:c r="P232" s="5" t="str"/>
      <x:c r="Q232" s="5" t="str">
        <x:v>field|qz.carbon_accounting.industry.gbt_32151_34_2024|candidate-2026-10-15-a3|fuel.fch|COMBINED|default_source=default_source.fuel.fch:init_fuel_fch_src_binding-converter_gas_carbon_content_gbt32151_34_c1;default=default.fuel_fch:fuel_fch_bind_binding-converter_gas_carbon_content_gbt32151_34_c1;source_qualification=source.fuel_fch:fuel_fch_src_binding-converter_gas_carbon_content_gbt32151_34_c1;locking=locking.fuel_fch:lock_fuel_fch_008_standard_default</x:v>
      </x:c>
      <x:c r="R232" s="5" t="str">
        <x:v>candidate-2026-10-15-a3</x:v>
      </x:c>
      <x:c r="S232" s="5" t="str">
        <x:v>qz.carbon_accounting.industry.gbt_32151_34_2024</x:v>
      </x:c>
      <x:c r="T232" s="5" t="str">
        <x:v>INTERSECTED</x:v>
      </x:c>
      <x:c r="U232" s="5" t="str"/>
      <x:c r="V232" s="5" t="str">
        <x:v>default_source: 匹配条件: 对象类别: 目录对象（CATALOG）
绑定资格: 来源登记已核验（VERIFIED）
参数ID: converter_gas_carbon_content
绑定ID: binding-converter_gas_carbon_content_gbt32151_34_c1
范围与边界: 
default: 匹配条件: 对象类别: 目录对象（CATALOG）
绑定资格: 来源登记已核验（VERIFIED）
参数ID: converter_gas_carbon_content
绑定ID: binding-converter_gas_carbon_content_gbt32151_34_c1
当前来源: 缺省值（STANDARD_DEFAULT）
范围与边界: 
source_qualification: 匹配条件: 对象类别: 目录对象（CATALOG）
绑定资格: 来源登记已核验（VERIFIED）
参数ID: converter_gas_carbon_content
绑定ID: binding-converter_gas_carbon_content_gbt32151_34_c1
范围与边界: 
locking: 匹配条件: 对象类别: 目录对象（CATALOG）
绑定资格: 来源登记已核验（VERIFIED）
参数ID: converter_gas_carbon_content
绑定ID: binding-converter_gas_carbon_content_gbt32151_34_c1
当前来源: 缺省值（STANDARD_DEFAULT）
范围与边界: </x:v>
      </x:c>
      <x:c r="W232" s="5" t="str"/>
      <x:c r="X232" s="5" t="str">
        <x:v>default_source: default_source.fuel.fch
default: default.fuel_fch
source_qualification: source.fuel_fch
locking: locking.fuel_fch</x:v>
      </x:c>
      <x:c r="Y232" s="5" t="str">
        <x:v>default_source: init_fuel_fch_src_binding-converter_gas_carbon_content_gbt32151_34_c1
default: fuel_fch_bind_binding-converter_gas_carbon_content_gbt32151_34_c1
source_qualification: fuel_fch_src_binding-converter_gas_carbon_content_gbt32151_34_c1
locking: lock_fuel_fch_008_standard_default</x:v>
      </x:c>
      <x:c r="Z232" s="5" t="str"/>
      <x:c r="AA232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converter_gas_carbon_content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fuel_fch_src_binding-converter_gas_carbon_content_gbt32151_34_c1。当前分支允许多种来源，可切换；选定来源的数值状态见本分支。</x:v>
      </x:c>
      <x:c r="AB232" s="5" t="str">
        <x:v>COMBINED</x:v>
      </x:c>
      <x:c r="AC232" s="5" t="str">
        <x:v>PRESERVED</x:v>
      </x:c>
      <x:c r="AD232" s="5" t="str">
        <x:v>缺省值（STANDARD_DEFAULT）</x:v>
      </x:c>
      <x:c r="AE232" s="5" t="str">
        <x:v>对象类别: 目录对象（CATALOG）
绑定资格: 来源登记已核验（VERIFIED）
参数ID: converter_gas_carbon_content
绑定ID: binding-converter_gas_carbon_content_gbt32151_34_c1
当前来源: 缺省值（STANDARD_DEFAULT）</x:v>
      </x:c>
      <x:c r="AF232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fuel_fch_src_binding-converter_gas_carbon_content_gbt32151_34_c1。当前分支允许多种来源，可切换；选定来源的数值状态见本分支。
condition_id: lock_fuel_fch_008_standard_default
policy_id: locking.fuel_fch
message: </x:v>
      </x:c>
      <x:c r="AG232" s="5" t="str"/>
      <x:c r="AH232" s="5" t="str">
        <x:v>可用（READY）</x:v>
      </x:c>
      <x:c r="AI232" s="5" t="str"/>
      <x:c r="AJ23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2" s="5" t="str"/>
      <x:c r="AL232" s="8" t="str"/>
      <x:c r="AM232" s="8" t="str"/>
      <x:c r="AN232" s="8" t="str"/>
    </x:row>
    <x:row r="233" ht="448.79998779296875" hidden="0" customHeight="1">
      <x:c r="A233" s="5" t="str">
        <x:v>单位热值含碳量FCh</x:v>
      </x:c>
      <x:c r="B233" s="5" t="str">
        <x:v>fuel.fch</x:v>
      </x:c>
      <x:c r="C233" s="5" t="str">
        <x:v>tC/GJ (HEAT path)</x:v>
      </x:c>
      <x:c r="D233" s="5" t="str">
        <x:v>匹配条件: 对象类别: 目录对象（CATALOG）
绑定资格: 来源登记已核验（VERIFIED）
参数ID: converter_gas_carbon_content
绑定ID: binding-converter_gas_carbon_content_gbt32151_34_c1
当前来源: 实测值（MEASURED）
范围与边界: </x:v>
      </x:c>
      <x:c r="E233" s="5" t="str">
        <x:v>状态: 固定定义（FIXED）
允许来源: 缺省值（STANDARD_DEFAULT）
计算值（CALCULATED）
实测值（MEASURED）</x:v>
      </x:c>
      <x:c r="F233" s="5" t="str">
        <x:v>状态: 固定定义（FIXED）
来源: 缺省值（STANDARD_DEFAULT）
理由: 精确Catalog绑定的新选择采用STANDARD_DEFAULT；数值仍单独从已登记Catalog/Resolver读取。</x:v>
      </x:c>
      <x:c r="G233" s="5" t="str">
        <x:v>状态: 无自动默认（NONE）</x:v>
      </x:c>
      <x:c r="H233" s="5" t="str">
        <x:v>值: 状态: 可填写/选择（EDITABLE）
理由: 实测来源的数值由企业提供、可编辑，并保留来源证据。
来源: 状态: 可填写/选择（EDITABLE）
理由: 来源资格分支 fuel_fch_src_binding-converter_gas_carbon_content_gbt32151_34_c1。当前分支允许多种来源，可切换；选定来源的数值状态见本分支。</x:v>
      </x:c>
      <x:c r="I23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3" s="5" t="str">
        <x:v>quantity</x:v>
      </x:c>
      <x:c r="L233" s="5" t="str"/>
      <x:c r="M23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3" s="5" t="str">
        <x:v>domain:FuelInput.carbon_content
field_specs:fuel_carbon
excel:AppendixBWorkbookImporter.main_v1.B2.fch
excel:AppendixBWorkbookImporter.pr46_v4.B2.fch</x:v>
      </x:c>
      <x:c r="O233" s="5" t="str">
        <x:v>PR46:tests/test_pr46_parameter_source_policy.py::test_fuel_source_choices_are_field_and_origin_specific
PR46:tests/test_pr46_fuel_confirmation.py::test_catalog_fch_defaults_are_editable_after_source_selection</x:v>
      </x:c>
      <x:c r="P233" s="5" t="str"/>
      <x:c r="Q233" s="5" t="str">
        <x:v>field|qz.carbon_accounting.industry.gbt_32151_34_2024|candidate-2026-10-15-a3|fuel.fch|COMBINED|default_source=default_source.fuel.fch:init_fuel_fch_src_binding-converter_gas_carbon_content_gbt32151_34_c1;default=default.fuel_fch:default_fuel_fch_manual_measured_none;source_qualification=source.fuel_fch:fuel_fch_src_binding-converter_gas_carbon_content_gbt32151_34_c1;locking=locking.fuel_fch:lock_fuel_fch_008_measured</x:v>
      </x:c>
      <x:c r="R233" s="5" t="str">
        <x:v>candidate-2026-10-15-a3</x:v>
      </x:c>
      <x:c r="S233" s="5" t="str">
        <x:v>qz.carbon_accounting.industry.gbt_32151_34_2024</x:v>
      </x:c>
      <x:c r="T233" s="5" t="str">
        <x:v>INTERSECTED</x:v>
      </x:c>
      <x:c r="U233" s="5" t="str"/>
      <x:c r="V233" s="5" t="str">
        <x:v>default_source: 匹配条件: 对象类别: 目录对象（CATALOG）
绑定资格: 来源登记已核验（VERIFIED）
参数ID: converter_gas_carbon_content
绑定ID: binding-converter_gas_carbon_content_gbt32151_34_c1
范围与边界: 
default: 匹配条件: 当前来源: 实测值（MEASURED）
范围与边界: 
source_qualification: 匹配条件: 对象类别: 目录对象（CATALOG）
绑定资格: 来源登记已核验（VERIFIED）
参数ID: converter_gas_carbon_content
绑定ID: binding-converter_gas_carbon_content_gbt32151_34_c1
范围与边界: 
locking: 匹配条件: 对象类别: 目录对象（CATALOG）
绑定资格: 来源登记已核验（VERIFIED）
参数ID: converter_gas_carbon_content
绑定ID: binding-converter_gas_carbon_content_gbt32151_34_c1
当前来源: 实测值（MEASURED）
范围与边界: </x:v>
      </x:c>
      <x:c r="W233" s="5" t="str"/>
      <x:c r="X233" s="5" t="str">
        <x:v>default_source: default_source.fuel.fch
default: default.fuel_fch
source_qualification: source.fuel_fch
locking: locking.fuel_fch</x:v>
      </x:c>
      <x:c r="Y233" s="5" t="str">
        <x:v>default_source: init_fuel_fch_src_binding-converter_gas_carbon_content_gbt32151_34_c1
default: default_fuel_fch_manual_measured_none
source_qualification: fuel_fch_src_binding-converter_gas_carbon_content_gbt32151_34_c1
locking: lock_fuel_fch_008_measured</x:v>
      </x:c>
      <x:c r="Z233" s="5" t="str"/>
      <x:c r="AA23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fuel_fch_src_binding-converter_gas_carbon_content_gbt32151_34_c1。当前分支允许多种来源，可切换；选定来源的数值状态见本分支。</x:v>
      </x:c>
      <x:c r="AB233" s="5" t="str">
        <x:v>COMBINED</x:v>
      </x:c>
      <x:c r="AC233" s="5" t="str">
        <x:v>PRESERVED</x:v>
      </x:c>
      <x:c r="AD233" s="5" t="str">
        <x:v>实测值（MEASURED）</x:v>
      </x:c>
      <x:c r="AE233" s="5" t="str">
        <x:v>对象类别: 目录对象（CATALOG）
绑定资格: 来源登记已核验（VERIFIED）
参数ID: converter_gas_carbon_content
绑定ID: binding-converter_gas_carbon_content_gbt32151_34_c1
当前来源: 实测值（MEASURED）</x:v>
      </x:c>
      <x:c r="AF233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fuel_fch_src_binding-converter_gas_carbon_content_gbt32151_34_c1。当前分支允许多种来源，可切换；选定来源的数值状态见本分支。
condition_id: lock_fuel_fch_008_measured
policy_id: locking.fuel_fch
message: </x:v>
      </x:c>
      <x:c r="AG233" s="5" t="str"/>
      <x:c r="AH233" s="5" t="str">
        <x:v>可用（READY）</x:v>
      </x:c>
      <x:c r="AI233" s="5" t="str"/>
      <x:c r="AJ23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3" s="5" t="str"/>
      <x:c r="AL233" s="8" t="str"/>
      <x:c r="AM233" s="8" t="str"/>
      <x:c r="AN233" s="8" t="str"/>
    </x:row>
    <x:row r="234" ht="448.79998779296875" hidden="0" customHeight="1">
      <x:c r="A234" s="5" t="str">
        <x:v>单位热值含碳量FCh</x:v>
      </x:c>
      <x:c r="B234" s="5" t="str">
        <x:v>fuel.fch</x:v>
      </x:c>
      <x:c r="C234" s="5" t="str">
        <x:v>tC/GJ (HEAT path)</x:v>
      </x:c>
      <x:c r="D234" s="5" t="str">
        <x:v>匹配条件: 对象类别: 目录对象（CATALOG）
绑定资格: 来源登记已核验（VERIFIED）
参数ID: converter_gas_carbon_content
绑定ID: binding-converter_gas_carbon_content_gbt32151_34_c1
当前来源: 计算值（CALCULATED）
范围与边界: </x:v>
      </x:c>
      <x:c r="E234" s="5" t="str">
        <x:v>状态: 固定定义（FIXED）
允许来源: 缺省值（STANDARD_DEFAULT）
计算值（CALCULATED）
实测值（MEASURED）</x:v>
      </x:c>
      <x:c r="F234" s="5" t="str">
        <x:v>状态: 固定定义（FIXED）
来源: 缺省值（STANDARD_DEFAULT）
理由: 精确Catalog绑定的新选择采用STANDARD_DEFAULT；数值仍单独从已登记Catalog/Resolver读取。</x:v>
      </x:c>
      <x:c r="G234" s="5" t="str">
        <x:v>状态: 无自动默认（NONE）</x:v>
      </x:c>
      <x:c r="H234" s="5" t="str">
        <x:v>值: 状态: 可填写/选择（EDITABLE）
理由: 已确认路径允许录入CALCULATED值。
来源: 状态: 可填写/选择（EDITABLE）
理由: 来源资格分支 fuel_fch_src_binding-converter_gas_carbon_content_gbt32151_34_c1。当前分支允许多种来源，可切换；选定来源的数值状态见本分支。</x:v>
      </x:c>
      <x:c r="I23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4" s="5" t="str">
        <x:v>quantity</x:v>
      </x:c>
      <x:c r="L234" s="5" t="str"/>
      <x:c r="M23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4" s="5" t="str">
        <x:v>domain:FuelInput.carbon_content
field_specs:fuel_carbon
excel:AppendixBWorkbookImporter.main_v1.B2.fch
excel:AppendixBWorkbookImporter.pr46_v4.B2.fch</x:v>
      </x:c>
      <x:c r="O234" s="5" t="str">
        <x:v>PR46:tests/test_pr46_parameter_source_policy.py::test_fuel_source_choices_are_field_and_origin_specific
PR46:tests/test_pr46_fuel_confirmation.py::test_catalog_fch_defaults_are_editable_after_source_selection</x:v>
      </x:c>
      <x:c r="P234" s="5" t="str"/>
      <x:c r="Q234" s="5" t="str">
        <x:v>field|qz.carbon_accounting.industry.gbt_32151_34_2024|candidate-2026-10-15-a3|fuel.fch|COMBINED|default_source=default_source.fuel.fch:init_fuel_fch_src_binding-converter_gas_carbon_content_gbt32151_34_c1;default=default.fuel_fch:default_fuel_fch_manual_calculated_none;source_qualification=source.fuel_fch:fuel_fch_src_binding-converter_gas_carbon_content_gbt32151_34_c1;locking=locking.fuel_fch:lock_fuel_fch_008_calculated</x:v>
      </x:c>
      <x:c r="R234" s="5" t="str">
        <x:v>candidate-2026-10-15-a3</x:v>
      </x:c>
      <x:c r="S234" s="5" t="str">
        <x:v>qz.carbon_accounting.industry.gbt_32151_34_2024</x:v>
      </x:c>
      <x:c r="T234" s="5" t="str">
        <x:v>INTERSECTED</x:v>
      </x:c>
      <x:c r="U234" s="5" t="str"/>
      <x:c r="V234" s="5" t="str">
        <x:v>default_source: 匹配条件: 对象类别: 目录对象（CATALOG）
绑定资格: 来源登记已核验（VERIFIED）
参数ID: converter_gas_carbon_content
绑定ID: binding-converter_gas_carbon_content_gbt32151_34_c1
范围与边界: 
default: 匹配条件: 当前来源: 计算值（CALCULATED）
范围与边界: 
source_qualification: 匹配条件: 对象类别: 目录对象（CATALOG）
绑定资格: 来源登记已核验（VERIFIED）
参数ID: converter_gas_carbon_content
绑定ID: binding-converter_gas_carbon_content_gbt32151_34_c1
范围与边界: 
locking: 匹配条件: 对象类别: 目录对象（CATALOG）
绑定资格: 来源登记已核验（VERIFIED）
参数ID: converter_gas_carbon_content
绑定ID: binding-converter_gas_carbon_content_gbt32151_34_c1
当前来源: 计算值（CALCULATED）
范围与边界: </x:v>
      </x:c>
      <x:c r="W234" s="5" t="str"/>
      <x:c r="X234" s="5" t="str">
        <x:v>default_source: default_source.fuel.fch
default: default.fuel_fch
source_qualification: source.fuel_fch
locking: locking.fuel_fch</x:v>
      </x:c>
      <x:c r="Y234" s="5" t="str">
        <x:v>default_source: init_fuel_fch_src_binding-converter_gas_carbon_content_gbt32151_34_c1
default: default_fuel_fch_manual_calculated_none
source_qualification: fuel_fch_src_binding-converter_gas_carbon_content_gbt32151_34_c1
locking: lock_fuel_fch_008_calculated</x:v>
      </x:c>
      <x:c r="Z234" s="5" t="str"/>
      <x:c r="AA23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fuel_fch_src_binding-converter_gas_carbon_content_gbt32151_34_c1。当前分支允许多种来源，可切换；选定来源的数值状态见本分支。</x:v>
      </x:c>
      <x:c r="AB234" s="5" t="str">
        <x:v>COMBINED</x:v>
      </x:c>
      <x:c r="AC234" s="5" t="str">
        <x:v>PRESERVED</x:v>
      </x:c>
      <x:c r="AD234" s="5" t="str">
        <x:v>计算值（CALCULATED）</x:v>
      </x:c>
      <x:c r="AE234" s="5" t="str">
        <x:v>对象类别: 目录对象（CATALOG）
绑定资格: 来源登记已核验（VERIFIED）
参数ID: converter_gas_carbon_content
绑定ID: binding-converter_gas_carbon_content_gbt32151_34_c1
当前来源: 计算值（CALCULATED）</x:v>
      </x:c>
      <x:c r="AF234" s="5" t="str">
        <x:v>status: 已求值（RESOLVED）
值: 值: 状态: 可填写/选择（EDITABLE）
理由: 已确认路径允许录入CALCULATED值。
来源: 状态: 可填写/选择（EDITABLE）
理由: 来源资格分支 fuel_fch_src_binding-converter_gas_carbon_content_gbt32151_34_c1。当前分支允许多种来源，可切换；选定来源的数值状态见本分支。
condition_id: lock_fuel_fch_008_calculated
policy_id: locking.fuel_fch
message: </x:v>
      </x:c>
      <x:c r="AG234" s="5" t="str"/>
      <x:c r="AH234" s="5" t="str">
        <x:v>可用（READY）</x:v>
      </x:c>
      <x:c r="AI234" s="5" t="str"/>
      <x:c r="AJ23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4" s="5" t="str"/>
      <x:c r="AL234" s="8" t="str"/>
      <x:c r="AM234" s="8" t="str"/>
      <x:c r="AN234" s="8" t="str"/>
    </x:row>
    <x:row r="235" ht="580.7999877929688" hidden="0" customHeight="1">
      <x:c r="A235" s="5" t="str">
        <x:v>单位热值含碳量FCh</x:v>
      </x:c>
      <x:c r="B235" s="5" t="str">
        <x:v>fuel.fch</x:v>
      </x:c>
      <x:c r="C235" s="5" t="str">
        <x:v>tC/GJ (HEAT path)</x:v>
      </x:c>
      <x:c r="D235" s="5" t="str">
        <x:v>匹配条件: 对象类别: 目录对象（CATALOG）
绑定资格: 来源登记已核验（VERIFIED）
参数ID: crude_benzene_carbon_content
绑定ID: binding-crude_benzene_carbon_content_gbt32151_34_c1
当前来源: 缺省值（STANDARD_DEFAULT）
范围与边界: </x:v>
      </x:c>
      <x:c r="E235" s="5" t="str">
        <x:v>状态: 固定定义（FIXED）
允许来源: 缺省值（STANDARD_DEFAULT）
计算值（CALCULATED）
实测值（MEASURED）</x:v>
      </x:c>
      <x:c r="F235" s="5" t="str">
        <x:v>状态: 固定定义（FIXED）
来源: 缺省值（STANDARD_DEFAULT）
理由: 精确Catalog绑定的新选择采用STANDARD_DEFAULT；数值仍单独从已登记Catalog/Resolver读取。</x:v>
      </x:c>
      <x:c r="G235" s="5" t="str">
        <x:v>状态: 引用参数绑定（BINDING）
参数ID: crude_benzene_carbon_content</x:v>
      </x:c>
      <x:c r="H235" s="5" t="str">
        <x:v>值: 状态: 只读（LOCKED）
理由: 所选标准缺省值的数值只读；实际值仅由Catalog/Resolver提供。
来源: 状态: 可填写/选择（EDITABLE）
理由: 来源资格分支 fuel_fch_src_binding-crude_benzene_carbon_content_gbt32151_34_c1。当前分支允许多种来源，可切换；选定来源的数值状态见本分支。</x:v>
      </x:c>
      <x:c r="I23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5" s="5" t="str">
        <x:v>quantity</x:v>
      </x:c>
      <x:c r="L235" s="5" t="str"/>
      <x:c r="M23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5" s="5" t="str">
        <x:v>domain:FuelInput.carbon_content
field_specs:fuel_carbon
excel:AppendixBWorkbookImporter.main_v1.B2.fch
excel:AppendixBWorkbookImporter.pr46_v4.B2.fch</x:v>
      </x:c>
      <x:c r="O235" s="5" t="str">
        <x:v>PR46:tests/test_pr46_parameter_source_policy.py::test_fuel_source_choices_are_field_and_origin_specific
PR46:tests/test_pr46_fuel_confirmation.py::test_catalog_fch_defaults_are_editable_after_source_selection</x:v>
      </x:c>
      <x:c r="P235" s="5" t="str"/>
      <x:c r="Q235" s="5" t="str">
        <x:v>field|qz.carbon_accounting.industry.gbt_32151_34_2024|candidate-2026-10-15-a3|fuel.fch|COMBINED|default_source=default_source.fuel.fch:init_fuel_fch_src_binding-crude_benzene_carbon_content_gbt32151_34_c1;default=default.fuel_fch:fuel_fch_bind_binding-crude_benzene_carbon_content_gbt32151_34_c1;source_qualification=source.fuel_fch:fuel_fch_src_binding-crude_benzene_carbon_content_gbt32151_34_c1;locking=locking.fuel_fch:lock_fuel_fch_009_standard_default</x:v>
      </x:c>
      <x:c r="R235" s="5" t="str">
        <x:v>candidate-2026-10-15-a3</x:v>
      </x:c>
      <x:c r="S235" s="5" t="str">
        <x:v>qz.carbon_accounting.industry.gbt_32151_34_2024</x:v>
      </x:c>
      <x:c r="T235" s="5" t="str">
        <x:v>INTERSECTED</x:v>
      </x:c>
      <x:c r="U235" s="5" t="str"/>
      <x:c r="V235" s="5" t="str">
        <x:v>default_source: 匹配条件: 对象类别: 目录对象（CATALOG）
绑定资格: 来源登记已核验（VERIFIED）
参数ID: crude_benzene_carbon_content
绑定ID: binding-crude_benzene_carbon_content_gbt32151_34_c1
范围与边界: 
default: 匹配条件: 对象类别: 目录对象（CATALOG）
绑定资格: 来源登记已核验（VERIFIED）
参数ID: crude_benzene_carbon_content
绑定ID: binding-crude_benzene_carbon_content_gbt32151_34_c1
当前来源: 缺省值（STANDARD_DEFAULT）
范围与边界: 
source_qualification: 匹配条件: 对象类别: 目录对象（CATALOG）
绑定资格: 来源登记已核验（VERIFIED）
参数ID: crude_benzene_carbon_content
绑定ID: binding-crude_benzene_carbon_content_gbt32151_34_c1
范围与边界: 
locking: 匹配条件: 对象类别: 目录对象（CATALOG）
绑定资格: 来源登记已核验（VERIFIED）
参数ID: crude_benzene_carbon_content
绑定ID: binding-crude_benzene_carbon_content_gbt32151_34_c1
当前来源: 缺省值（STANDARD_DEFAULT）
范围与边界: </x:v>
      </x:c>
      <x:c r="W235" s="5" t="str"/>
      <x:c r="X235" s="5" t="str">
        <x:v>default_source: default_source.fuel.fch
default: default.fuel_fch
source_qualification: source.fuel_fch
locking: locking.fuel_fch</x:v>
      </x:c>
      <x:c r="Y235" s="5" t="str">
        <x:v>default_source: init_fuel_fch_src_binding-crude_benzene_carbon_content_gbt32151_34_c1
default: fuel_fch_bind_binding-crude_benzene_carbon_content_gbt32151_34_c1
source_qualification: fuel_fch_src_binding-crude_benzene_carbon_content_gbt32151_34_c1
locking: lock_fuel_fch_009_standard_default</x:v>
      </x:c>
      <x:c r="Z235" s="5" t="str"/>
      <x:c r="AA235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crude_benzene_carbon_content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fuel_fch_src_binding-crude_benzene_carbon_content_gbt32151_34_c1。当前分支允许多种来源，可切换；选定来源的数值状态见本分支。</x:v>
      </x:c>
      <x:c r="AB235" s="5" t="str">
        <x:v>COMBINED</x:v>
      </x:c>
      <x:c r="AC235" s="5" t="str">
        <x:v>PRESERVED</x:v>
      </x:c>
      <x:c r="AD235" s="5" t="str">
        <x:v>缺省值（STANDARD_DEFAULT）</x:v>
      </x:c>
      <x:c r="AE235" s="5" t="str">
        <x:v>对象类别: 目录对象（CATALOG）
绑定资格: 来源登记已核验（VERIFIED）
参数ID: crude_benzene_carbon_content
绑定ID: binding-crude_benzene_carbon_content_gbt32151_34_c1
当前来源: 缺省值（STANDARD_DEFAULT）</x:v>
      </x:c>
      <x:c r="AF235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fuel_fch_src_binding-crude_benzene_carbon_content_gbt32151_34_c1。当前分支允许多种来源，可切换；选定来源的数值状态见本分支。
condition_id: lock_fuel_fch_009_standard_default
policy_id: locking.fuel_fch
message: </x:v>
      </x:c>
      <x:c r="AG235" s="5" t="str"/>
      <x:c r="AH235" s="5" t="str">
        <x:v>可用（READY）</x:v>
      </x:c>
      <x:c r="AI235" s="5" t="str"/>
      <x:c r="AJ23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5" s="5" t="str"/>
      <x:c r="AL235" s="8" t="str"/>
      <x:c r="AM235" s="8" t="str"/>
      <x:c r="AN235" s="8" t="str"/>
    </x:row>
    <x:row r="236" ht="448.79998779296875" hidden="0" customHeight="1">
      <x:c r="A236" s="5" t="str">
        <x:v>单位热值含碳量FCh</x:v>
      </x:c>
      <x:c r="B236" s="5" t="str">
        <x:v>fuel.fch</x:v>
      </x:c>
      <x:c r="C236" s="5" t="str">
        <x:v>tC/GJ (HEAT path)</x:v>
      </x:c>
      <x:c r="D236" s="5" t="str">
        <x:v>匹配条件: 对象类别: 目录对象（CATALOG）
绑定资格: 来源登记已核验（VERIFIED）
参数ID: crude_benzene_carbon_content
绑定ID: binding-crude_benzene_carbon_content_gbt32151_34_c1
当前来源: 实测值（MEASURED）
范围与边界: </x:v>
      </x:c>
      <x:c r="E236" s="5" t="str">
        <x:v>状态: 固定定义（FIXED）
允许来源: 缺省值（STANDARD_DEFAULT）
计算值（CALCULATED）
实测值（MEASURED）</x:v>
      </x:c>
      <x:c r="F236" s="5" t="str">
        <x:v>状态: 固定定义（FIXED）
来源: 缺省值（STANDARD_DEFAULT）
理由: 精确Catalog绑定的新选择采用STANDARD_DEFAULT；数值仍单独从已登记Catalog/Resolver读取。</x:v>
      </x:c>
      <x:c r="G236" s="5" t="str">
        <x:v>状态: 无自动默认（NONE）</x:v>
      </x:c>
      <x:c r="H236" s="5" t="str">
        <x:v>值: 状态: 可填写/选择（EDITABLE）
理由: 实测来源的数值由企业提供、可编辑，并保留来源证据。
来源: 状态: 可填写/选择（EDITABLE）
理由: 来源资格分支 fuel_fch_src_binding-crude_benzene_carbon_content_gbt32151_34_c1。当前分支允许多种来源，可切换；选定来源的数值状态见本分支。</x:v>
      </x:c>
      <x:c r="I23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6" s="5" t="str">
        <x:v>quantity</x:v>
      </x:c>
      <x:c r="L236" s="5" t="str"/>
      <x:c r="M23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6" s="5" t="str">
        <x:v>domain:FuelInput.carbon_content
field_specs:fuel_carbon
excel:AppendixBWorkbookImporter.main_v1.B2.fch
excel:AppendixBWorkbookImporter.pr46_v4.B2.fch</x:v>
      </x:c>
      <x:c r="O236" s="5" t="str">
        <x:v>PR46:tests/test_pr46_parameter_source_policy.py::test_fuel_source_choices_are_field_and_origin_specific
PR46:tests/test_pr46_fuel_confirmation.py::test_catalog_fch_defaults_are_editable_after_source_selection</x:v>
      </x:c>
      <x:c r="P236" s="5" t="str"/>
      <x:c r="Q236" s="5" t="str">
        <x:v>field|qz.carbon_accounting.industry.gbt_32151_34_2024|candidate-2026-10-15-a3|fuel.fch|COMBINED|default_source=default_source.fuel.fch:init_fuel_fch_src_binding-crude_benzene_carbon_content_gbt32151_34_c1;default=default.fuel_fch:default_fuel_fch_manual_measured_none;source_qualification=source.fuel_fch:fuel_fch_src_binding-crude_benzene_carbon_content_gbt32151_34_c1;locking=locking.fuel_fch:lock_fuel_fch_009_measured</x:v>
      </x:c>
      <x:c r="R236" s="5" t="str">
        <x:v>candidate-2026-10-15-a3</x:v>
      </x:c>
      <x:c r="S236" s="5" t="str">
        <x:v>qz.carbon_accounting.industry.gbt_32151_34_2024</x:v>
      </x:c>
      <x:c r="T236" s="5" t="str">
        <x:v>INTERSECTED</x:v>
      </x:c>
      <x:c r="U236" s="5" t="str"/>
      <x:c r="V236" s="5" t="str">
        <x:v>default_source: 匹配条件: 对象类别: 目录对象（CATALOG）
绑定资格: 来源登记已核验（VERIFIED）
参数ID: crude_benzene_carbon_content
绑定ID: binding-crude_benzene_carbon_content_gbt32151_34_c1
范围与边界: 
default: 匹配条件: 当前来源: 实测值（MEASURED）
范围与边界: 
source_qualification: 匹配条件: 对象类别: 目录对象（CATALOG）
绑定资格: 来源登记已核验（VERIFIED）
参数ID: crude_benzene_carbon_content
绑定ID: binding-crude_benzene_carbon_content_gbt32151_34_c1
范围与边界: 
locking: 匹配条件: 对象类别: 目录对象（CATALOG）
绑定资格: 来源登记已核验（VERIFIED）
参数ID: crude_benzene_carbon_content
绑定ID: binding-crude_benzene_carbon_content_gbt32151_34_c1
当前来源: 实测值（MEASURED）
范围与边界: </x:v>
      </x:c>
      <x:c r="W236" s="5" t="str"/>
      <x:c r="X236" s="5" t="str">
        <x:v>default_source: default_source.fuel.fch
default: default.fuel_fch
source_qualification: source.fuel_fch
locking: locking.fuel_fch</x:v>
      </x:c>
      <x:c r="Y236" s="5" t="str">
        <x:v>default_source: init_fuel_fch_src_binding-crude_benzene_carbon_content_gbt32151_34_c1
default: default_fuel_fch_manual_measured_none
source_qualification: fuel_fch_src_binding-crude_benzene_carbon_content_gbt32151_34_c1
locking: lock_fuel_fch_009_measured</x:v>
      </x:c>
      <x:c r="Z236" s="5" t="str"/>
      <x:c r="AA23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fuel_fch_src_binding-crude_benzene_carbon_content_gbt32151_34_c1。当前分支允许多种来源，可切换；选定来源的数值状态见本分支。</x:v>
      </x:c>
      <x:c r="AB236" s="5" t="str">
        <x:v>COMBINED</x:v>
      </x:c>
      <x:c r="AC236" s="5" t="str">
        <x:v>PRESERVED</x:v>
      </x:c>
      <x:c r="AD236" s="5" t="str">
        <x:v>实测值（MEASURED）</x:v>
      </x:c>
      <x:c r="AE236" s="5" t="str">
        <x:v>对象类别: 目录对象（CATALOG）
绑定资格: 来源登记已核验（VERIFIED）
参数ID: crude_benzene_carbon_content
绑定ID: binding-crude_benzene_carbon_content_gbt32151_34_c1
当前来源: 实测值（MEASURED）</x:v>
      </x:c>
      <x:c r="AF236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fuel_fch_src_binding-crude_benzene_carbon_content_gbt32151_34_c1。当前分支允许多种来源，可切换；选定来源的数值状态见本分支。
condition_id: lock_fuel_fch_009_measured
policy_id: locking.fuel_fch
message: </x:v>
      </x:c>
      <x:c r="AG236" s="5" t="str"/>
      <x:c r="AH236" s="5" t="str">
        <x:v>可用（READY）</x:v>
      </x:c>
      <x:c r="AI236" s="5" t="str"/>
      <x:c r="AJ23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6" s="5" t="str"/>
      <x:c r="AL236" s="8" t="str"/>
      <x:c r="AM236" s="8" t="str"/>
      <x:c r="AN236" s="8" t="str"/>
    </x:row>
    <x:row r="237" ht="448.79998779296875" hidden="0" customHeight="1">
      <x:c r="A237" s="5" t="str">
        <x:v>单位热值含碳量FCh</x:v>
      </x:c>
      <x:c r="B237" s="5" t="str">
        <x:v>fuel.fch</x:v>
      </x:c>
      <x:c r="C237" s="5" t="str">
        <x:v>tC/GJ (HEAT path)</x:v>
      </x:c>
      <x:c r="D237" s="5" t="str">
        <x:v>匹配条件: 对象类别: 目录对象（CATALOG）
绑定资格: 来源登记已核验（VERIFIED）
参数ID: crude_benzene_carbon_content
绑定ID: binding-crude_benzene_carbon_content_gbt32151_34_c1
当前来源: 计算值（CALCULATED）
范围与边界: </x:v>
      </x:c>
      <x:c r="E237" s="5" t="str">
        <x:v>状态: 固定定义（FIXED）
允许来源: 缺省值（STANDARD_DEFAULT）
计算值（CALCULATED）
实测值（MEASURED）</x:v>
      </x:c>
      <x:c r="F237" s="5" t="str">
        <x:v>状态: 固定定义（FIXED）
来源: 缺省值（STANDARD_DEFAULT）
理由: 精确Catalog绑定的新选择采用STANDARD_DEFAULT；数值仍单独从已登记Catalog/Resolver读取。</x:v>
      </x:c>
      <x:c r="G237" s="5" t="str">
        <x:v>状态: 无自动默认（NONE）</x:v>
      </x:c>
      <x:c r="H237" s="5" t="str">
        <x:v>值: 状态: 可填写/选择（EDITABLE）
理由: 已确认路径允许录入CALCULATED值。
来源: 状态: 可填写/选择（EDITABLE）
理由: 来源资格分支 fuel_fch_src_binding-crude_benzene_carbon_content_gbt32151_34_c1。当前分支允许多种来源，可切换；选定来源的数值状态见本分支。</x:v>
      </x:c>
      <x:c r="I23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7" s="5" t="str">
        <x:v>quantity</x:v>
      </x:c>
      <x:c r="L237" s="5" t="str"/>
      <x:c r="M23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7" s="5" t="str">
        <x:v>domain:FuelInput.carbon_content
field_specs:fuel_carbon
excel:AppendixBWorkbookImporter.main_v1.B2.fch
excel:AppendixBWorkbookImporter.pr46_v4.B2.fch</x:v>
      </x:c>
      <x:c r="O237" s="5" t="str">
        <x:v>PR46:tests/test_pr46_parameter_source_policy.py::test_fuel_source_choices_are_field_and_origin_specific
PR46:tests/test_pr46_fuel_confirmation.py::test_catalog_fch_defaults_are_editable_after_source_selection</x:v>
      </x:c>
      <x:c r="P237" s="5" t="str"/>
      <x:c r="Q237" s="5" t="str">
        <x:v>field|qz.carbon_accounting.industry.gbt_32151_34_2024|candidate-2026-10-15-a3|fuel.fch|COMBINED|default_source=default_source.fuel.fch:init_fuel_fch_src_binding-crude_benzene_carbon_content_gbt32151_34_c1;default=default.fuel_fch:default_fuel_fch_manual_calculated_none;source_qualification=source.fuel_fch:fuel_fch_src_binding-crude_benzene_carbon_content_gbt32151_34_c1;locking=locking.fuel_fch:lock_fuel_fch_009_calculated</x:v>
      </x:c>
      <x:c r="R237" s="5" t="str">
        <x:v>candidate-2026-10-15-a3</x:v>
      </x:c>
      <x:c r="S237" s="5" t="str">
        <x:v>qz.carbon_accounting.industry.gbt_32151_34_2024</x:v>
      </x:c>
      <x:c r="T237" s="5" t="str">
        <x:v>INTERSECTED</x:v>
      </x:c>
      <x:c r="U237" s="5" t="str"/>
      <x:c r="V237" s="5" t="str">
        <x:v>default_source: 匹配条件: 对象类别: 目录对象（CATALOG）
绑定资格: 来源登记已核验（VERIFIED）
参数ID: crude_benzene_carbon_content
绑定ID: binding-crude_benzene_carbon_content_gbt32151_34_c1
范围与边界: 
default: 匹配条件: 当前来源: 计算值（CALCULATED）
范围与边界: 
source_qualification: 匹配条件: 对象类别: 目录对象（CATALOG）
绑定资格: 来源登记已核验（VERIFIED）
参数ID: crude_benzene_carbon_content
绑定ID: binding-crude_benzene_carbon_content_gbt32151_34_c1
范围与边界: 
locking: 匹配条件: 对象类别: 目录对象（CATALOG）
绑定资格: 来源登记已核验（VERIFIED）
参数ID: crude_benzene_carbon_content
绑定ID: binding-crude_benzene_carbon_content_gbt32151_34_c1
当前来源: 计算值（CALCULATED）
范围与边界: </x:v>
      </x:c>
      <x:c r="W237" s="5" t="str"/>
      <x:c r="X237" s="5" t="str">
        <x:v>default_source: default_source.fuel.fch
default: default.fuel_fch
source_qualification: source.fuel_fch
locking: locking.fuel_fch</x:v>
      </x:c>
      <x:c r="Y237" s="5" t="str">
        <x:v>default_source: init_fuel_fch_src_binding-crude_benzene_carbon_content_gbt32151_34_c1
default: default_fuel_fch_manual_calculated_none
source_qualification: fuel_fch_src_binding-crude_benzene_carbon_content_gbt32151_34_c1
locking: lock_fuel_fch_009_calculated</x:v>
      </x:c>
      <x:c r="Z237" s="5" t="str"/>
      <x:c r="AA23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fuel_fch_src_binding-crude_benzene_carbon_content_gbt32151_34_c1。当前分支允许多种来源，可切换；选定来源的数值状态见本分支。</x:v>
      </x:c>
      <x:c r="AB237" s="5" t="str">
        <x:v>COMBINED</x:v>
      </x:c>
      <x:c r="AC237" s="5" t="str">
        <x:v>PRESERVED</x:v>
      </x:c>
      <x:c r="AD237" s="5" t="str">
        <x:v>计算值（CALCULATED）</x:v>
      </x:c>
      <x:c r="AE237" s="5" t="str">
        <x:v>对象类别: 目录对象（CATALOG）
绑定资格: 来源登记已核验（VERIFIED）
参数ID: crude_benzene_carbon_content
绑定ID: binding-crude_benzene_carbon_content_gbt32151_34_c1
当前来源: 计算值（CALCULATED）</x:v>
      </x:c>
      <x:c r="AF237" s="5" t="str">
        <x:v>status: 已求值（RESOLVED）
值: 值: 状态: 可填写/选择（EDITABLE）
理由: 已确认路径允许录入CALCULATED值。
来源: 状态: 可填写/选择（EDITABLE）
理由: 来源资格分支 fuel_fch_src_binding-crude_benzene_carbon_content_gbt32151_34_c1。当前分支允许多种来源，可切换；选定来源的数值状态见本分支。
condition_id: lock_fuel_fch_009_calculated
policy_id: locking.fuel_fch
message: </x:v>
      </x:c>
      <x:c r="AG237" s="5" t="str"/>
      <x:c r="AH237" s="5" t="str">
        <x:v>可用（READY）</x:v>
      </x:c>
      <x:c r="AI237" s="5" t="str"/>
      <x:c r="AJ23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7" s="5" t="str"/>
      <x:c r="AL237" s="8" t="str"/>
      <x:c r="AM237" s="8" t="str"/>
      <x:c r="AN237" s="8" t="str"/>
    </x:row>
    <x:row r="238" ht="528" hidden="0" customHeight="1">
      <x:c r="A238" s="5" t="str">
        <x:v>单位热值含碳量FCh</x:v>
      </x:c>
      <x:c r="B238" s="5" t="str">
        <x:v>fuel.fch</x:v>
      </x:c>
      <x:c r="C238" s="5" t="str">
        <x:v>tC/GJ (HEAT path)</x:v>
      </x:c>
      <x:c r="D238" s="5" t="str">
        <x:v>匹配条件: 对象类别: 目录对象（CATALOG）
绑定资格: 来源登记已核验（VERIFIED）
参数ID: crude_oil_carbon_content
绑定ID: binding-crude_oil_carbon_content_gbt32151_34_c1
当前来源: 缺省值（STANDARD_DEFAULT）
范围与边界: </x:v>
      </x:c>
      <x:c r="E238" s="5" t="str">
        <x:v>状态: 固定定义（FIXED）
允许来源: 缺省值（STANDARD_DEFAULT）
计算值（CALCULATED）
实测值（MEASURED）</x:v>
      </x:c>
      <x:c r="F238" s="5" t="str">
        <x:v>状态: 固定定义（FIXED）
来源: 缺省值（STANDARD_DEFAULT）
理由: 精确Catalog绑定的新选择采用STANDARD_DEFAULT；数值仍单独从已登记Catalog/Resolver读取。</x:v>
      </x:c>
      <x:c r="G238" s="5" t="str">
        <x:v>状态: 引用参数绑定（BINDING）
参数ID: crude_oil_carbon_content</x:v>
      </x:c>
      <x:c r="H238" s="5" t="str">
        <x:v>值: 状态: 只读（LOCKED）
理由: 所选标准缺省值的数值只读；实际值仅由Catalog/Resolver提供。
来源: 状态: 可填写/选择（EDITABLE）
理由: 来源资格分支 fuel_fch_src_binding-crude_oil_carbon_content_gbt32151_34_c1。当前分支允许多种来源，可切换；选定来源的数值状态见本分支。</x:v>
      </x:c>
      <x:c r="I23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8" s="5" t="str">
        <x:v>quantity</x:v>
      </x:c>
      <x:c r="L238" s="5" t="str"/>
      <x:c r="M23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8" s="5" t="str">
        <x:v>domain:FuelInput.carbon_content
field_specs:fuel_carbon
excel:AppendixBWorkbookImporter.main_v1.B2.fch
excel:AppendixBWorkbookImporter.pr46_v4.B2.fch</x:v>
      </x:c>
      <x:c r="O238" s="5" t="str">
        <x:v>PR46:tests/test_pr46_parameter_source_policy.py::test_fuel_source_choices_are_field_and_origin_specific
PR46:tests/test_pr46_fuel_confirmation.py::test_catalog_fch_defaults_are_editable_after_source_selection</x:v>
      </x:c>
      <x:c r="P238" s="5" t="str"/>
      <x:c r="Q238" s="5" t="str">
        <x:v>field|qz.carbon_accounting.industry.gbt_32151_34_2024|candidate-2026-10-15-a3|fuel.fch|COMBINED|default_source=default_source.fuel.fch:init_fuel_fch_src_binding-crude_oil_carbon_content_gbt32151_34_c1;default=default.fuel_fch:fuel_fch_bind_binding-crude_oil_carbon_content_gbt32151_34_c1;source_qualification=source.fuel_fch:fuel_fch_src_binding-crude_oil_carbon_content_gbt32151_34_c1;locking=locking.fuel_fch:lock_fuel_fch_010_standard_default</x:v>
      </x:c>
      <x:c r="R238" s="5" t="str">
        <x:v>candidate-2026-10-15-a3</x:v>
      </x:c>
      <x:c r="S238" s="5" t="str">
        <x:v>qz.carbon_accounting.industry.gbt_32151_34_2024</x:v>
      </x:c>
      <x:c r="T238" s="5" t="str">
        <x:v>INTERSECTED</x:v>
      </x:c>
      <x:c r="U238" s="5" t="str"/>
      <x:c r="V238" s="5" t="str">
        <x:v>default_source: 匹配条件: 对象类别: 目录对象（CATALOG）
绑定资格: 来源登记已核验（VERIFIED）
参数ID: crude_oil_carbon_content
绑定ID: binding-crude_oil_carbon_content_gbt32151_34_c1
范围与边界: 
default: 匹配条件: 对象类别: 目录对象（CATALOG）
绑定资格: 来源登记已核验（VERIFIED）
参数ID: crude_oil_carbon_content
绑定ID: binding-crude_oil_carbon_content_gbt32151_34_c1
当前来源: 缺省值（STANDARD_DEFAULT）
范围与边界: 
source_qualification: 匹配条件: 对象类别: 目录对象（CATALOG）
绑定资格: 来源登记已核验（VERIFIED）
参数ID: crude_oil_carbon_content
绑定ID: binding-crude_oil_carbon_content_gbt32151_34_c1
范围与边界: 
locking: 匹配条件: 对象类别: 目录对象（CATALOG）
绑定资格: 来源登记已核验（VERIFIED）
参数ID: crude_oil_carbon_content
绑定ID: binding-crude_oil_carbon_content_gbt32151_34_c1
当前来源: 缺省值（STANDARD_DEFAULT）
范围与边界: </x:v>
      </x:c>
      <x:c r="W238" s="5" t="str"/>
      <x:c r="X238" s="5" t="str">
        <x:v>default_source: default_source.fuel.fch
default: default.fuel_fch
source_qualification: source.fuel_fch
locking: locking.fuel_fch</x:v>
      </x:c>
      <x:c r="Y238" s="5" t="str">
        <x:v>default_source: init_fuel_fch_src_binding-crude_oil_carbon_content_gbt32151_34_c1
default: fuel_fch_bind_binding-crude_oil_carbon_content_gbt32151_34_c1
source_qualification: fuel_fch_src_binding-crude_oil_carbon_content_gbt32151_34_c1
locking: lock_fuel_fch_010_standard_default</x:v>
      </x:c>
      <x:c r="Z238" s="5" t="str"/>
      <x:c r="AA23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crude_oil_carbon_content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fuel_fch_src_binding-crude_oil_carbon_content_gbt32151_34_c1。当前分支允许多种来源，可切换；选定来源的数值状态见本分支。</x:v>
      </x:c>
      <x:c r="AB238" s="5" t="str">
        <x:v>COMBINED</x:v>
      </x:c>
      <x:c r="AC238" s="5" t="str">
        <x:v>PRESERVED</x:v>
      </x:c>
      <x:c r="AD238" s="5" t="str">
        <x:v>缺省值（STANDARD_DEFAULT）</x:v>
      </x:c>
      <x:c r="AE238" s="5" t="str">
        <x:v>对象类别: 目录对象（CATALOG）
绑定资格: 来源登记已核验（VERIFIED）
参数ID: crude_oil_carbon_content
绑定ID: binding-crude_oil_carbon_content_gbt32151_34_c1
当前来源: 缺省值（STANDARD_DEFAULT）</x:v>
      </x:c>
      <x:c r="AF238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fuel_fch_src_binding-crude_oil_carbon_content_gbt32151_34_c1。当前分支允许多种来源，可切换；选定来源的数值状态见本分支。
condition_id: lock_fuel_fch_010_standard_default
policy_id: locking.fuel_fch
message: </x:v>
      </x:c>
      <x:c r="AG238" s="5" t="str"/>
      <x:c r="AH238" s="5" t="str">
        <x:v>可用（READY）</x:v>
      </x:c>
      <x:c r="AI238" s="5" t="str"/>
      <x:c r="AJ23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8" s="5" t="str"/>
      <x:c r="AL238" s="8" t="str"/>
      <x:c r="AM238" s="8" t="str"/>
      <x:c r="AN238" s="8" t="str"/>
    </x:row>
    <x:row r="239" ht="409.20001220703125" hidden="0" customHeight="1">
      <x:c r="A239" s="5" t="str">
        <x:v>单位热值含碳量FCh</x:v>
      </x:c>
      <x:c r="B239" s="5" t="str">
        <x:v>fuel.fch</x:v>
      </x:c>
      <x:c r="C239" s="5" t="str">
        <x:v>tC/GJ (HEAT path)</x:v>
      </x:c>
      <x:c r="D239" s="5" t="str">
        <x:v>匹配条件: 对象类别: 目录对象（CATALOG）
绑定资格: 来源登记已核验（VERIFIED）
参数ID: crude_oil_carbon_content
绑定ID: binding-crude_oil_carbon_content_gbt32151_34_c1
当前来源: 实测值（MEASURED）
范围与边界: </x:v>
      </x:c>
      <x:c r="E239" s="5" t="str">
        <x:v>状态: 固定定义（FIXED）
允许来源: 缺省值（STANDARD_DEFAULT）
计算值（CALCULATED）
实测值（MEASURED）</x:v>
      </x:c>
      <x:c r="F239" s="5" t="str">
        <x:v>状态: 固定定义（FIXED）
来源: 缺省值（STANDARD_DEFAULT）
理由: 精确Catalog绑定的新选择采用STANDARD_DEFAULT；数值仍单独从已登记Catalog/Resolver读取。</x:v>
      </x:c>
      <x:c r="G239" s="5" t="str">
        <x:v>状态: 无自动默认（NONE）</x:v>
      </x:c>
      <x:c r="H239" s="5" t="str">
        <x:v>值: 状态: 可填写/选择（EDITABLE）
理由: 实测来源的数值由企业提供、可编辑，并保留来源证据。
来源: 状态: 可填写/选择（EDITABLE）
理由: 来源资格分支 fuel_fch_src_binding-crude_oil_carbon_content_gbt32151_34_c1。当前分支允许多种来源，可切换；选定来源的数值状态见本分支。</x:v>
      </x:c>
      <x:c r="I23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9" s="5" t="str">
        <x:v>quantity</x:v>
      </x:c>
      <x:c r="L239" s="5" t="str"/>
      <x:c r="M23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9" s="5" t="str">
        <x:v>domain:FuelInput.carbon_content
field_specs:fuel_carbon
excel:AppendixBWorkbookImporter.main_v1.B2.fch
excel:AppendixBWorkbookImporter.pr46_v4.B2.fch</x:v>
      </x:c>
      <x:c r="O239" s="5" t="str">
        <x:v>PR46:tests/test_pr46_parameter_source_policy.py::test_fuel_source_choices_are_field_and_origin_specific
PR46:tests/test_pr46_fuel_confirmation.py::test_catalog_fch_defaults_are_editable_after_source_selection</x:v>
      </x:c>
      <x:c r="P239" s="5" t="str"/>
      <x:c r="Q239" s="5" t="str">
        <x:v>field|qz.carbon_accounting.industry.gbt_32151_34_2024|candidate-2026-10-15-a3|fuel.fch|COMBINED|default_source=default_source.fuel.fch:init_fuel_fch_src_binding-crude_oil_carbon_content_gbt32151_34_c1;default=default.fuel_fch:default_fuel_fch_manual_measured_none;source_qualification=source.fuel_fch:fuel_fch_src_binding-crude_oil_carbon_content_gbt32151_34_c1;locking=locking.fuel_fch:lock_fuel_fch_010_measured</x:v>
      </x:c>
      <x:c r="R239" s="5" t="str">
        <x:v>candidate-2026-10-15-a3</x:v>
      </x:c>
      <x:c r="S239" s="5" t="str">
        <x:v>qz.carbon_accounting.industry.gbt_32151_34_2024</x:v>
      </x:c>
      <x:c r="T239" s="5" t="str">
        <x:v>INTERSECTED</x:v>
      </x:c>
      <x:c r="U239" s="5" t="str"/>
      <x:c r="V239" s="5" t="str">
        <x:v>default_source: 匹配条件: 对象类别: 目录对象（CATALOG）
绑定资格: 来源登记已核验（VERIFIED）
参数ID: crude_oil_carbon_content
绑定ID: binding-crude_oil_carbon_content_gbt32151_34_c1
范围与边界: 
default: 匹配条件: 当前来源: 实测值（MEASURED）
范围与边界: 
source_qualification: 匹配条件: 对象类别: 目录对象（CATALOG）
绑定资格: 来源登记已核验（VERIFIED）
参数ID: crude_oil_carbon_content
绑定ID: binding-crude_oil_carbon_content_gbt32151_34_c1
范围与边界: 
locking: 匹配条件: 对象类别: 目录对象（CATALOG）
绑定资格: 来源登记已核验（VERIFIED）
参数ID: crude_oil_carbon_content
绑定ID: binding-crude_oil_carbon_content_gbt32151_34_c1
当前来源: 实测值（MEASURED）
范围与边界: </x:v>
      </x:c>
      <x:c r="W239" s="5" t="str"/>
      <x:c r="X239" s="5" t="str">
        <x:v>default_source: default_source.fuel.fch
default: default.fuel_fch
source_qualification: source.fuel_fch
locking: locking.fuel_fch</x:v>
      </x:c>
      <x:c r="Y239" s="5" t="str">
        <x:v>default_source: init_fuel_fch_src_binding-crude_oil_carbon_content_gbt32151_34_c1
default: default_fuel_fch_manual_measured_none
source_qualification: fuel_fch_src_binding-crude_oil_carbon_content_gbt32151_34_c1
locking: lock_fuel_fch_010_measured</x:v>
      </x:c>
      <x:c r="Z239" s="5" t="str"/>
      <x:c r="AA23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fuel_fch_src_binding-crude_oil_carbon_content_gbt32151_34_c1。当前分支允许多种来源，可切换；选定来源的数值状态见本分支。</x:v>
      </x:c>
      <x:c r="AB239" s="5" t="str">
        <x:v>COMBINED</x:v>
      </x:c>
      <x:c r="AC239" s="5" t="str">
        <x:v>PRESERVED</x:v>
      </x:c>
      <x:c r="AD239" s="5" t="str">
        <x:v>实测值（MEASURED）</x:v>
      </x:c>
      <x:c r="AE239" s="5" t="str">
        <x:v>对象类别: 目录对象（CATALOG）
绑定资格: 来源登记已核验（VERIFIED）
参数ID: crude_oil_carbon_content
绑定ID: binding-crude_oil_carbon_content_gbt32151_34_c1
当前来源: 实测值（MEASURED）</x:v>
      </x:c>
      <x:c r="AF239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fuel_fch_src_binding-crude_oil_carbon_content_gbt32151_34_c1。当前分支允许多种来源，可切换；选定来源的数值状态见本分支。
condition_id: lock_fuel_fch_010_measured
policy_id: locking.fuel_fch
message: </x:v>
      </x:c>
      <x:c r="AG239" s="5" t="str"/>
      <x:c r="AH239" s="5" t="str">
        <x:v>可用（READY）</x:v>
      </x:c>
      <x:c r="AI239" s="5" t="str"/>
      <x:c r="AJ23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9" s="5" t="str"/>
      <x:c r="AL239" s="8" t="str"/>
      <x:c r="AM239" s="8" t="str"/>
      <x:c r="AN239" s="8" t="str"/>
    </x:row>
    <x:row r="240" ht="409.20001220703125" hidden="0" customHeight="1">
      <x:c r="A240" s="5" t="str">
        <x:v>单位热值含碳量FCh</x:v>
      </x:c>
      <x:c r="B240" s="5" t="str">
        <x:v>fuel.fch</x:v>
      </x:c>
      <x:c r="C240" s="5" t="str">
        <x:v>tC/GJ (HEAT path)</x:v>
      </x:c>
      <x:c r="D240" s="5" t="str">
        <x:v>匹配条件: 对象类别: 目录对象（CATALOG）
绑定资格: 来源登记已核验（VERIFIED）
参数ID: crude_oil_carbon_content
绑定ID: binding-crude_oil_carbon_content_gbt32151_34_c1
当前来源: 计算值（CALCULATED）
范围与边界: </x:v>
      </x:c>
      <x:c r="E240" s="5" t="str">
        <x:v>状态: 固定定义（FIXED）
允许来源: 缺省值（STANDARD_DEFAULT）
计算值（CALCULATED）
实测值（MEASURED）</x:v>
      </x:c>
      <x:c r="F240" s="5" t="str">
        <x:v>状态: 固定定义（FIXED）
来源: 缺省值（STANDARD_DEFAULT）
理由: 精确Catalog绑定的新选择采用STANDARD_DEFAULT；数值仍单独从已登记Catalog/Resolver读取。</x:v>
      </x:c>
      <x:c r="G240" s="5" t="str">
        <x:v>状态: 无自动默认（NONE）</x:v>
      </x:c>
      <x:c r="H240" s="5" t="str">
        <x:v>值: 状态: 可填写/选择（EDITABLE）
理由: 已确认路径允许录入CALCULATED值。
来源: 状态: 可填写/选择（EDITABLE）
理由: 来源资格分支 fuel_fch_src_binding-crude_oil_carbon_content_gbt32151_34_c1。当前分支允许多种来源，可切换；选定来源的数值状态见本分支。</x:v>
      </x:c>
      <x:c r="I24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0" s="5" t="str">
        <x:v>quantity</x:v>
      </x:c>
      <x:c r="L240" s="5" t="str"/>
      <x:c r="M24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0" s="5" t="str">
        <x:v>domain:FuelInput.carbon_content
field_specs:fuel_carbon
excel:AppendixBWorkbookImporter.main_v1.B2.fch
excel:AppendixBWorkbookImporter.pr46_v4.B2.fch</x:v>
      </x:c>
      <x:c r="O240" s="5" t="str">
        <x:v>PR46:tests/test_pr46_parameter_source_policy.py::test_fuel_source_choices_are_field_and_origin_specific
PR46:tests/test_pr46_fuel_confirmation.py::test_catalog_fch_defaults_are_editable_after_source_selection</x:v>
      </x:c>
      <x:c r="P240" s="5" t="str"/>
      <x:c r="Q240" s="5" t="str">
        <x:v>field|qz.carbon_accounting.industry.gbt_32151_34_2024|candidate-2026-10-15-a3|fuel.fch|COMBINED|default_source=default_source.fuel.fch:init_fuel_fch_src_binding-crude_oil_carbon_content_gbt32151_34_c1;default=default.fuel_fch:default_fuel_fch_manual_calculated_none;source_qualification=source.fuel_fch:fuel_fch_src_binding-crude_oil_carbon_content_gbt32151_34_c1;locking=locking.fuel_fch:lock_fuel_fch_010_calculated</x:v>
      </x:c>
      <x:c r="R240" s="5" t="str">
        <x:v>candidate-2026-10-15-a3</x:v>
      </x:c>
      <x:c r="S240" s="5" t="str">
        <x:v>qz.carbon_accounting.industry.gbt_32151_34_2024</x:v>
      </x:c>
      <x:c r="T240" s="5" t="str">
        <x:v>INTERSECTED</x:v>
      </x:c>
      <x:c r="U240" s="5" t="str"/>
      <x:c r="V240" s="5" t="str">
        <x:v>default_source: 匹配条件: 对象类别: 目录对象（CATALOG）
绑定资格: 来源登记已核验（VERIFIED）
参数ID: crude_oil_carbon_content
绑定ID: binding-crude_oil_carbon_content_gbt32151_34_c1
范围与边界: 
default: 匹配条件: 当前来源: 计算值（CALCULATED）
范围与边界: 
source_qualification: 匹配条件: 对象类别: 目录对象（CATALOG）
绑定资格: 来源登记已核验（VERIFIED）
参数ID: crude_oil_carbon_content
绑定ID: binding-crude_oil_carbon_content_gbt32151_34_c1
范围与边界: 
locking: 匹配条件: 对象类别: 目录对象（CATALOG）
绑定资格: 来源登记已核验（VERIFIED）
参数ID: crude_oil_carbon_content
绑定ID: binding-crude_oil_carbon_content_gbt32151_34_c1
当前来源: 计算值（CALCULATED）
范围与边界: </x:v>
      </x:c>
      <x:c r="W240" s="5" t="str"/>
      <x:c r="X240" s="5" t="str">
        <x:v>default_source: default_source.fuel.fch
default: default.fuel_fch
source_qualification: source.fuel_fch
locking: locking.fuel_fch</x:v>
      </x:c>
      <x:c r="Y240" s="5" t="str">
        <x:v>default_source: init_fuel_fch_src_binding-crude_oil_carbon_content_gbt32151_34_c1
default: default_fuel_fch_manual_calculated_none
source_qualification: fuel_fch_src_binding-crude_oil_carbon_content_gbt32151_34_c1
locking: lock_fuel_fch_010_calculated</x:v>
      </x:c>
      <x:c r="Z240" s="5" t="str"/>
      <x:c r="AA24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fuel_fch_src_binding-crude_oil_carbon_content_gbt32151_34_c1。当前分支允许多种来源，可切换；选定来源的数值状态见本分支。</x:v>
      </x:c>
      <x:c r="AB240" s="5" t="str">
        <x:v>COMBINED</x:v>
      </x:c>
      <x:c r="AC240" s="5" t="str">
        <x:v>PRESERVED</x:v>
      </x:c>
      <x:c r="AD240" s="5" t="str">
        <x:v>计算值（CALCULATED）</x:v>
      </x:c>
      <x:c r="AE240" s="5" t="str">
        <x:v>对象类别: 目录对象（CATALOG）
绑定资格: 来源登记已核验（VERIFIED）
参数ID: crude_oil_carbon_content
绑定ID: binding-crude_oil_carbon_content_gbt32151_34_c1
当前来源: 计算值（CALCULATED）</x:v>
      </x:c>
      <x:c r="AF240" s="5" t="str">
        <x:v>status: 已求值（RESOLVED）
值: 值: 状态: 可填写/选择（EDITABLE）
理由: 已确认路径允许录入CALCULATED值。
来源: 状态: 可填写/选择（EDITABLE）
理由: 来源资格分支 fuel_fch_src_binding-crude_oil_carbon_content_gbt32151_34_c1。当前分支允许多种来源，可切换；选定来源的数值状态见本分支。
condition_id: lock_fuel_fch_010_calculated
policy_id: locking.fuel_fch
message: </x:v>
      </x:c>
      <x:c r="AG240" s="5" t="str"/>
      <x:c r="AH240" s="5" t="str">
        <x:v>可用（READY）</x:v>
      </x:c>
      <x:c r="AI240" s="5" t="str"/>
      <x:c r="AJ24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0" s="5" t="str"/>
      <x:c r="AL240" s="8" t="str"/>
      <x:c r="AM240" s="8" t="str"/>
      <x:c r="AN240" s="8" t="str"/>
    </x:row>
    <x:row r="241" ht="528" hidden="0" customHeight="1">
      <x:c r="A241" s="5" t="str">
        <x:v>单位热值含碳量FCh</x:v>
      </x:c>
      <x:c r="B241" s="5" t="str">
        <x:v>fuel.fch</x:v>
      </x:c>
      <x:c r="C241" s="5" t="str">
        <x:v>tC/GJ (HEAT path)</x:v>
      </x:c>
      <x:c r="D241" s="5" t="str">
        <x:v>匹配条件: 对象类别: 目录对象（CATALOG）
绑定资格: 来源登记已核验（VERIFIED）
参数ID: diesel_carbon_content
绑定ID: binding-diesel_carbon_content_gbt32151_34_c1
当前来源: 缺省值（STANDARD_DEFAULT）
范围与边界: </x:v>
      </x:c>
      <x:c r="E241" s="5" t="str">
        <x:v>状态: 固定定义（FIXED）
允许来源: 缺省值（STANDARD_DEFAULT）
计算值（CALCULATED）
实测值（MEASURED）</x:v>
      </x:c>
      <x:c r="F241" s="5" t="str">
        <x:v>状态: 固定定义（FIXED）
来源: 缺省值（STANDARD_DEFAULT）
理由: 精确Catalog绑定的新选择采用STANDARD_DEFAULT；数值仍单独从已登记Catalog/Resolver读取。</x:v>
      </x:c>
      <x:c r="G241" s="5" t="str">
        <x:v>状态: 引用参数绑定（BINDING）
参数ID: diesel_carbon_content</x:v>
      </x:c>
      <x:c r="H241" s="5" t="str">
        <x:v>值: 状态: 只读（LOCKED）
理由: 所选标准缺省值的数值只读；实际值仅由Catalog/Resolver提供。
来源: 状态: 可填写/选择（EDITABLE）
理由: 来源资格分支 fuel_fch_src_binding-diesel_carbon_content_gbt32151_34_c1。当前分支允许多种来源，可切换；选定来源的数值状态见本分支。</x:v>
      </x:c>
      <x:c r="I24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1" s="5" t="str">
        <x:v>quantity</x:v>
      </x:c>
      <x:c r="L241" s="5" t="str"/>
      <x:c r="M24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1" s="5" t="str">
        <x:v>domain:FuelInput.carbon_content
field_specs:fuel_carbon
excel:AppendixBWorkbookImporter.main_v1.B2.fch
excel:AppendixBWorkbookImporter.pr46_v4.B2.fch</x:v>
      </x:c>
      <x:c r="O241" s="5" t="str">
        <x:v>PR46:tests/test_pr46_parameter_source_policy.py::test_fuel_source_choices_are_field_and_origin_specific
PR46:tests/test_pr46_fuel_confirmation.py::test_catalog_fch_defaults_are_editable_after_source_selection</x:v>
      </x:c>
      <x:c r="P241" s="5" t="str"/>
      <x:c r="Q241" s="5" t="str">
        <x:v>field|qz.carbon_accounting.industry.gbt_32151_34_2024|candidate-2026-10-15-a3|fuel.fch|COMBINED|default_source=default_source.fuel.fch:init_fuel_fch_src_binding-diesel_carbon_content_gbt32151_34_c1;default=default.fuel_fch:fuel_fch_bind_binding-diesel_carbon_content_gbt32151_34_c1;source_qualification=source.fuel_fch:fuel_fch_src_binding-diesel_carbon_content_gbt32151_34_c1;locking=locking.fuel_fch:lock_fuel_fch_011_standard_default</x:v>
      </x:c>
      <x:c r="R241" s="5" t="str">
        <x:v>candidate-2026-10-15-a3</x:v>
      </x:c>
      <x:c r="S241" s="5" t="str">
        <x:v>qz.carbon_accounting.industry.gbt_32151_34_2024</x:v>
      </x:c>
      <x:c r="T241" s="5" t="str">
        <x:v>INTERSECTED</x:v>
      </x:c>
      <x:c r="U241" s="5" t="str"/>
      <x:c r="V241" s="5" t="str">
        <x:v>default_source: 匹配条件: 对象类别: 目录对象（CATALOG）
绑定资格: 来源登记已核验（VERIFIED）
参数ID: diesel_carbon_content
绑定ID: binding-diesel_carbon_content_gbt32151_34_c1
范围与边界: 
default: 匹配条件: 对象类别: 目录对象（CATALOG）
绑定资格: 来源登记已核验（VERIFIED）
参数ID: diesel_carbon_content
绑定ID: binding-diesel_carbon_content_gbt32151_34_c1
当前来源: 缺省值（STANDARD_DEFAULT）
范围与边界: 
source_qualification: 匹配条件: 对象类别: 目录对象（CATALOG）
绑定资格: 来源登记已核验（VERIFIED）
参数ID: diesel_carbon_content
绑定ID: binding-diesel_carbon_content_gbt32151_34_c1
范围与边界: 
locking: 匹配条件: 对象类别: 目录对象（CATALOG）
绑定资格: 来源登记已核验（VERIFIED）
参数ID: diesel_carbon_content
绑定ID: binding-diesel_carbon_content_gbt32151_34_c1
当前来源: 缺省值（STANDARD_DEFAULT）
范围与边界: </x:v>
      </x:c>
      <x:c r="W241" s="5" t="str"/>
      <x:c r="X241" s="5" t="str">
        <x:v>default_source: default_source.fuel.fch
default: default.fuel_fch
source_qualification: source.fuel_fch
locking: locking.fuel_fch</x:v>
      </x:c>
      <x:c r="Y241" s="5" t="str">
        <x:v>default_source: init_fuel_fch_src_binding-diesel_carbon_content_gbt32151_34_c1
default: fuel_fch_bind_binding-diesel_carbon_content_gbt32151_34_c1
source_qualification: fuel_fch_src_binding-diesel_carbon_content_gbt32151_34_c1
locking: lock_fuel_fch_011_standard_default</x:v>
      </x:c>
      <x:c r="Z241" s="5" t="str"/>
      <x:c r="AA24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diesel_carbon_content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fuel_fch_src_binding-diesel_carbon_content_gbt32151_34_c1。当前分支允许多种来源，可切换；选定来源的数值状态见本分支。</x:v>
      </x:c>
      <x:c r="AB241" s="5" t="str">
        <x:v>COMBINED</x:v>
      </x:c>
      <x:c r="AC241" s="5" t="str">
        <x:v>PRESERVED</x:v>
      </x:c>
      <x:c r="AD241" s="5" t="str">
        <x:v>缺省值（STANDARD_DEFAULT）</x:v>
      </x:c>
      <x:c r="AE241" s="5" t="str">
        <x:v>对象类别: 目录对象（CATALOG）
绑定资格: 来源登记已核验（VERIFIED）
参数ID: diesel_carbon_content
绑定ID: binding-diesel_carbon_content_gbt32151_34_c1
当前来源: 缺省值（STANDARD_DEFAULT）</x:v>
      </x:c>
      <x:c r="AF241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fuel_fch_src_binding-diesel_carbon_content_gbt32151_34_c1。当前分支允许多种来源，可切换；选定来源的数值状态见本分支。
condition_id: lock_fuel_fch_011_standard_default
policy_id: locking.fuel_fch
message: </x:v>
      </x:c>
      <x:c r="AG241" s="5" t="str"/>
      <x:c r="AH241" s="5" t="str">
        <x:v>可用（READY）</x:v>
      </x:c>
      <x:c r="AI241" s="5" t="str"/>
      <x:c r="AJ24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1" s="5" t="str"/>
      <x:c r="AL241" s="8" t="str"/>
      <x:c r="AM241" s="8" t="str"/>
      <x:c r="AN241" s="8" t="str"/>
    </x:row>
    <x:row r="242" ht="409.20001220703125" hidden="0" customHeight="1">
      <x:c r="A242" s="5" t="str">
        <x:v>单位热值含碳量FCh</x:v>
      </x:c>
      <x:c r="B242" s="5" t="str">
        <x:v>fuel.fch</x:v>
      </x:c>
      <x:c r="C242" s="5" t="str">
        <x:v>tC/GJ (HEAT path)</x:v>
      </x:c>
      <x:c r="D242" s="5" t="str">
        <x:v>匹配条件: 对象类别: 目录对象（CATALOG）
绑定资格: 来源登记已核验（VERIFIED）
参数ID: diesel_carbon_content
绑定ID: binding-diesel_carbon_content_gbt32151_34_c1
当前来源: 实测值（MEASURED）
范围与边界: </x:v>
      </x:c>
      <x:c r="E242" s="5" t="str">
        <x:v>状态: 固定定义（FIXED）
允许来源: 缺省值（STANDARD_DEFAULT）
计算值（CALCULATED）
实测值（MEASURED）</x:v>
      </x:c>
      <x:c r="F242" s="5" t="str">
        <x:v>状态: 固定定义（FIXED）
来源: 缺省值（STANDARD_DEFAULT）
理由: 精确Catalog绑定的新选择采用STANDARD_DEFAULT；数值仍单独从已登记Catalog/Resolver读取。</x:v>
      </x:c>
      <x:c r="G242" s="5" t="str">
        <x:v>状态: 无自动默认（NONE）</x:v>
      </x:c>
      <x:c r="H242" s="5" t="str">
        <x:v>值: 状态: 可填写/选择（EDITABLE）
理由: 实测来源的数值由企业提供、可编辑，并保留来源证据。
来源: 状态: 可填写/选择（EDITABLE）
理由: 来源资格分支 fuel_fch_src_binding-diesel_carbon_content_gbt32151_34_c1。当前分支允许多种来源，可切换；选定来源的数值状态见本分支。</x:v>
      </x:c>
      <x:c r="I24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2" s="5" t="str">
        <x:v>quantity</x:v>
      </x:c>
      <x:c r="L242" s="5" t="str"/>
      <x:c r="M24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2" s="5" t="str">
        <x:v>domain:FuelInput.carbon_content
field_specs:fuel_carbon
excel:AppendixBWorkbookImporter.main_v1.B2.fch
excel:AppendixBWorkbookImporter.pr46_v4.B2.fch</x:v>
      </x:c>
      <x:c r="O242" s="5" t="str">
        <x:v>PR46:tests/test_pr46_parameter_source_policy.py::test_fuel_source_choices_are_field_and_origin_specific
PR46:tests/test_pr46_fuel_confirmation.py::test_catalog_fch_defaults_are_editable_after_source_selection</x:v>
      </x:c>
      <x:c r="P242" s="5" t="str"/>
      <x:c r="Q242" s="5" t="str">
        <x:v>field|qz.carbon_accounting.industry.gbt_32151_34_2024|candidate-2026-10-15-a3|fuel.fch|COMBINED|default_source=default_source.fuel.fch:init_fuel_fch_src_binding-diesel_carbon_content_gbt32151_34_c1;default=default.fuel_fch:default_fuel_fch_manual_measured_none;source_qualification=source.fuel_fch:fuel_fch_src_binding-diesel_carbon_content_gbt32151_34_c1;locking=locking.fuel_fch:lock_fuel_fch_011_measured</x:v>
      </x:c>
      <x:c r="R242" s="5" t="str">
        <x:v>candidate-2026-10-15-a3</x:v>
      </x:c>
      <x:c r="S242" s="5" t="str">
        <x:v>qz.carbon_accounting.industry.gbt_32151_34_2024</x:v>
      </x:c>
      <x:c r="T242" s="5" t="str">
        <x:v>INTERSECTED</x:v>
      </x:c>
      <x:c r="U242" s="5" t="str"/>
      <x:c r="V242" s="5" t="str">
        <x:v>default_source: 匹配条件: 对象类别: 目录对象（CATALOG）
绑定资格: 来源登记已核验（VERIFIED）
参数ID: diesel_carbon_content
绑定ID: binding-diesel_carbon_content_gbt32151_34_c1
范围与边界: 
default: 匹配条件: 当前来源: 实测值（MEASURED）
范围与边界: 
source_qualification: 匹配条件: 对象类别: 目录对象（CATALOG）
绑定资格: 来源登记已核验（VERIFIED）
参数ID: diesel_carbon_content
绑定ID: binding-diesel_carbon_content_gbt32151_34_c1
范围与边界: 
locking: 匹配条件: 对象类别: 目录对象（CATALOG）
绑定资格: 来源登记已核验（VERIFIED）
参数ID: diesel_carbon_content
绑定ID: binding-diesel_carbon_content_gbt32151_34_c1
当前来源: 实测值（MEASURED）
范围与边界: </x:v>
      </x:c>
      <x:c r="W242" s="5" t="str"/>
      <x:c r="X242" s="5" t="str">
        <x:v>default_source: default_source.fuel.fch
default: default.fuel_fch
source_qualification: source.fuel_fch
locking: locking.fuel_fch</x:v>
      </x:c>
      <x:c r="Y242" s="5" t="str">
        <x:v>default_source: init_fuel_fch_src_binding-diesel_carbon_content_gbt32151_34_c1
default: default_fuel_fch_manual_measured_none
source_qualification: fuel_fch_src_binding-diesel_carbon_content_gbt32151_34_c1
locking: lock_fuel_fch_011_measured</x:v>
      </x:c>
      <x:c r="Z242" s="5" t="str"/>
      <x:c r="AA24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fuel_fch_src_binding-diesel_carbon_content_gbt32151_34_c1。当前分支允许多种来源，可切换；选定来源的数值状态见本分支。</x:v>
      </x:c>
      <x:c r="AB242" s="5" t="str">
        <x:v>COMBINED</x:v>
      </x:c>
      <x:c r="AC242" s="5" t="str">
        <x:v>PRESERVED</x:v>
      </x:c>
      <x:c r="AD242" s="5" t="str">
        <x:v>实测值（MEASURED）</x:v>
      </x:c>
      <x:c r="AE242" s="5" t="str">
        <x:v>对象类别: 目录对象（CATALOG）
绑定资格: 来源登记已核验（VERIFIED）
参数ID: diesel_carbon_content
绑定ID: binding-diesel_carbon_content_gbt32151_34_c1
当前来源: 实测值（MEASURED）</x:v>
      </x:c>
      <x:c r="AF242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fuel_fch_src_binding-diesel_carbon_content_gbt32151_34_c1。当前分支允许多种来源，可切换；选定来源的数值状态见本分支。
condition_id: lock_fuel_fch_011_measured
policy_id: locking.fuel_fch
message: </x:v>
      </x:c>
      <x:c r="AG242" s="5" t="str"/>
      <x:c r="AH242" s="5" t="str">
        <x:v>可用（READY）</x:v>
      </x:c>
      <x:c r="AI242" s="5" t="str"/>
      <x:c r="AJ24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2" s="5" t="str"/>
      <x:c r="AL242" s="8" t="str"/>
      <x:c r="AM242" s="8" t="str"/>
      <x:c r="AN242" s="8" t="str"/>
    </x:row>
    <x:row r="243" ht="409.20001220703125" hidden="0" customHeight="1">
      <x:c r="A243" s="5" t="str">
        <x:v>单位热值含碳量FCh</x:v>
      </x:c>
      <x:c r="B243" s="5" t="str">
        <x:v>fuel.fch</x:v>
      </x:c>
      <x:c r="C243" s="5" t="str">
        <x:v>tC/GJ (HEAT path)</x:v>
      </x:c>
      <x:c r="D243" s="5" t="str">
        <x:v>匹配条件: 对象类别: 目录对象（CATALOG）
绑定资格: 来源登记已核验（VERIFIED）
参数ID: diesel_carbon_content
绑定ID: binding-diesel_carbon_content_gbt32151_34_c1
当前来源: 计算值（CALCULATED）
范围与边界: </x:v>
      </x:c>
      <x:c r="E243" s="5" t="str">
        <x:v>状态: 固定定义（FIXED）
允许来源: 缺省值（STANDARD_DEFAULT）
计算值（CALCULATED）
实测值（MEASURED）</x:v>
      </x:c>
      <x:c r="F243" s="5" t="str">
        <x:v>状态: 固定定义（FIXED）
来源: 缺省值（STANDARD_DEFAULT）
理由: 精确Catalog绑定的新选择采用STANDARD_DEFAULT；数值仍单独从已登记Catalog/Resolver读取。</x:v>
      </x:c>
      <x:c r="G243" s="5" t="str">
        <x:v>状态: 无自动默认（NONE）</x:v>
      </x:c>
      <x:c r="H243" s="5" t="str">
        <x:v>值: 状态: 可填写/选择（EDITABLE）
理由: 已确认路径允许录入CALCULATED值。
来源: 状态: 可填写/选择（EDITABLE）
理由: 来源资格分支 fuel_fch_src_binding-diesel_carbon_content_gbt32151_34_c1。当前分支允许多种来源，可切换；选定来源的数值状态见本分支。</x:v>
      </x:c>
      <x:c r="I24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3" s="5" t="str">
        <x:v>quantity</x:v>
      </x:c>
      <x:c r="L243" s="5" t="str"/>
      <x:c r="M24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3" s="5" t="str">
        <x:v>domain:FuelInput.carbon_content
field_specs:fuel_carbon
excel:AppendixBWorkbookImporter.main_v1.B2.fch
excel:AppendixBWorkbookImporter.pr46_v4.B2.fch</x:v>
      </x:c>
      <x:c r="O243" s="5" t="str">
        <x:v>PR46:tests/test_pr46_parameter_source_policy.py::test_fuel_source_choices_are_field_and_origin_specific
PR46:tests/test_pr46_fuel_confirmation.py::test_catalog_fch_defaults_are_editable_after_source_selection</x:v>
      </x:c>
      <x:c r="P243" s="5" t="str"/>
      <x:c r="Q243" s="5" t="str">
        <x:v>field|qz.carbon_accounting.industry.gbt_32151_34_2024|candidate-2026-10-15-a3|fuel.fch|COMBINED|default_source=default_source.fuel.fch:init_fuel_fch_src_binding-diesel_carbon_content_gbt32151_34_c1;default=default.fuel_fch:default_fuel_fch_manual_calculated_none;source_qualification=source.fuel_fch:fuel_fch_src_binding-diesel_carbon_content_gbt32151_34_c1;locking=locking.fuel_fch:lock_fuel_fch_011_calculated</x:v>
      </x:c>
      <x:c r="R243" s="5" t="str">
        <x:v>candidate-2026-10-15-a3</x:v>
      </x:c>
      <x:c r="S243" s="5" t="str">
        <x:v>qz.carbon_accounting.industry.gbt_32151_34_2024</x:v>
      </x:c>
      <x:c r="T243" s="5" t="str">
        <x:v>INTERSECTED</x:v>
      </x:c>
      <x:c r="U243" s="5" t="str"/>
      <x:c r="V243" s="5" t="str">
        <x:v>default_source: 匹配条件: 对象类别: 目录对象（CATALOG）
绑定资格: 来源登记已核验（VERIFIED）
参数ID: diesel_carbon_content
绑定ID: binding-diesel_carbon_content_gbt32151_34_c1
范围与边界: 
default: 匹配条件: 当前来源: 计算值（CALCULATED）
范围与边界: 
source_qualification: 匹配条件: 对象类别: 目录对象（CATALOG）
绑定资格: 来源登记已核验（VERIFIED）
参数ID: diesel_carbon_content
绑定ID: binding-diesel_carbon_content_gbt32151_34_c1
范围与边界: 
locking: 匹配条件: 对象类别: 目录对象（CATALOG）
绑定资格: 来源登记已核验（VERIFIED）
参数ID: diesel_carbon_content
绑定ID: binding-diesel_carbon_content_gbt32151_34_c1
当前来源: 计算值（CALCULATED）
范围与边界: </x:v>
      </x:c>
      <x:c r="W243" s="5" t="str"/>
      <x:c r="X243" s="5" t="str">
        <x:v>default_source: default_source.fuel.fch
default: default.fuel_fch
source_qualification: source.fuel_fch
locking: locking.fuel_fch</x:v>
      </x:c>
      <x:c r="Y243" s="5" t="str">
        <x:v>default_source: init_fuel_fch_src_binding-diesel_carbon_content_gbt32151_34_c1
default: default_fuel_fch_manual_calculated_none
source_qualification: fuel_fch_src_binding-diesel_carbon_content_gbt32151_34_c1
locking: lock_fuel_fch_011_calculated</x:v>
      </x:c>
      <x:c r="Z243" s="5" t="str"/>
      <x:c r="AA24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fuel_fch_src_binding-diesel_carbon_content_gbt32151_34_c1。当前分支允许多种来源，可切换；选定来源的数值状态见本分支。</x:v>
      </x:c>
      <x:c r="AB243" s="5" t="str">
        <x:v>COMBINED</x:v>
      </x:c>
      <x:c r="AC243" s="5" t="str">
        <x:v>PRESERVED</x:v>
      </x:c>
      <x:c r="AD243" s="5" t="str">
        <x:v>计算值（CALCULATED）</x:v>
      </x:c>
      <x:c r="AE243" s="5" t="str">
        <x:v>对象类别: 目录对象（CATALOG）
绑定资格: 来源登记已核验（VERIFIED）
参数ID: diesel_carbon_content
绑定ID: binding-diesel_carbon_content_gbt32151_34_c1
当前来源: 计算值（CALCULATED）</x:v>
      </x:c>
      <x:c r="AF243" s="5" t="str">
        <x:v>status: 已求值（RESOLVED）
值: 值: 状态: 可填写/选择（EDITABLE）
理由: 已确认路径允许录入CALCULATED值。
来源: 状态: 可填写/选择（EDITABLE）
理由: 来源资格分支 fuel_fch_src_binding-diesel_carbon_content_gbt32151_34_c1。当前分支允许多种来源，可切换；选定来源的数值状态见本分支。
condition_id: lock_fuel_fch_011_calculated
policy_id: locking.fuel_fch
message: </x:v>
      </x:c>
      <x:c r="AG243" s="5" t="str"/>
      <x:c r="AH243" s="5" t="str">
        <x:v>可用（READY）</x:v>
      </x:c>
      <x:c r="AI243" s="5" t="str"/>
      <x:c r="AJ24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3" s="5" t="str"/>
      <x:c r="AL243" s="8" t="str"/>
      <x:c r="AM243" s="8" t="str"/>
      <x:c r="AN243" s="8" t="str"/>
    </x:row>
    <x:row r="244" ht="528" hidden="0" customHeight="1">
      <x:c r="A244" s="5" t="str">
        <x:v>单位热值含碳量FCh</x:v>
      </x:c>
      <x:c r="B244" s="5" t="str">
        <x:v>fuel.fch</x:v>
      </x:c>
      <x:c r="C244" s="5" t="str">
        <x:v>tC/GJ (HEAT path)</x:v>
      </x:c>
      <x:c r="D244" s="5" t="str">
        <x:v>匹配条件: 对象类别: 目录对象（CATALOG）
绑定资格: 来源登记已核验（VERIFIED）
参数ID: fuel_oil_carbon_content
绑定ID: binding-fuel_oil_carbon_content_gbt32151_34_c1
当前来源: 缺省值（STANDARD_DEFAULT）
范围与边界: </x:v>
      </x:c>
      <x:c r="E244" s="5" t="str">
        <x:v>状态: 固定定义（FIXED）
允许来源: 缺省值（STANDARD_DEFAULT）
计算值（CALCULATED）
实测值（MEASURED）</x:v>
      </x:c>
      <x:c r="F244" s="5" t="str">
        <x:v>状态: 固定定义（FIXED）
来源: 缺省值（STANDARD_DEFAULT）
理由: 精确Catalog绑定的新选择采用STANDARD_DEFAULT；数值仍单独从已登记Catalog/Resolver读取。</x:v>
      </x:c>
      <x:c r="G244" s="5" t="str">
        <x:v>状态: 引用参数绑定（BINDING）
参数ID: fuel_oil_carbon_content</x:v>
      </x:c>
      <x:c r="H244" s="5" t="str">
        <x:v>值: 状态: 只读（LOCKED）
理由: 所选标准缺省值的数值只读；实际值仅由Catalog/Resolver提供。
来源: 状态: 可填写/选择（EDITABLE）
理由: 来源资格分支 fuel_fch_src_binding-fuel_oil_carbon_content_gbt32151_34_c1。当前分支允许多种来源，可切换；选定来源的数值状态见本分支。</x:v>
      </x:c>
      <x:c r="I24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4" s="5" t="str">
        <x:v>quantity</x:v>
      </x:c>
      <x:c r="L244" s="5" t="str"/>
      <x:c r="M24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4" s="5" t="str">
        <x:v>domain:FuelInput.carbon_content
field_specs:fuel_carbon
excel:AppendixBWorkbookImporter.main_v1.B2.fch
excel:AppendixBWorkbookImporter.pr46_v4.B2.fch</x:v>
      </x:c>
      <x:c r="O244" s="5" t="str">
        <x:v>PR46:tests/test_pr46_parameter_source_policy.py::test_fuel_source_choices_are_field_and_origin_specific
PR46:tests/test_pr46_fuel_confirmation.py::test_catalog_fch_defaults_are_editable_after_source_selection</x:v>
      </x:c>
      <x:c r="P244" s="5" t="str"/>
      <x:c r="Q244" s="5" t="str">
        <x:v>field|qz.carbon_accounting.industry.gbt_32151_34_2024|candidate-2026-10-15-a3|fuel.fch|COMBINED|default_source=default_source.fuel.fch:init_fuel_fch_src_binding-fuel_oil_carbon_content_gbt32151_34_c1;default=default.fuel_fch:fuel_fch_bind_binding-fuel_oil_carbon_content_gbt32151_34_c1;source_qualification=source.fuel_fch:fuel_fch_src_binding-fuel_oil_carbon_content_gbt32151_34_c1;locking=locking.fuel_fch:lock_fuel_fch_012_standard_default</x:v>
      </x:c>
      <x:c r="R244" s="5" t="str">
        <x:v>candidate-2026-10-15-a3</x:v>
      </x:c>
      <x:c r="S244" s="5" t="str">
        <x:v>qz.carbon_accounting.industry.gbt_32151_34_2024</x:v>
      </x:c>
      <x:c r="T244" s="5" t="str">
        <x:v>INTERSECTED</x:v>
      </x:c>
      <x:c r="U244" s="5" t="str"/>
      <x:c r="V244" s="5" t="str">
        <x:v>default_source: 匹配条件: 对象类别: 目录对象（CATALOG）
绑定资格: 来源登记已核验（VERIFIED）
参数ID: fuel_oil_carbon_content
绑定ID: binding-fuel_oil_carbon_content_gbt32151_34_c1
范围与边界: 
default: 匹配条件: 对象类别: 目录对象（CATALOG）
绑定资格: 来源登记已核验（VERIFIED）
参数ID: fuel_oil_carbon_content
绑定ID: binding-fuel_oil_carbon_content_gbt32151_34_c1
当前来源: 缺省值（STANDARD_DEFAULT）
范围与边界: 
source_qualification: 匹配条件: 对象类别: 目录对象（CATALOG）
绑定资格: 来源登记已核验（VERIFIED）
参数ID: fuel_oil_carbon_content
绑定ID: binding-fuel_oil_carbon_content_gbt32151_34_c1
范围与边界: 
locking: 匹配条件: 对象类别: 目录对象（CATALOG）
绑定资格: 来源登记已核验（VERIFIED）
参数ID: fuel_oil_carbon_content
绑定ID: binding-fuel_oil_carbon_content_gbt32151_34_c1
当前来源: 缺省值（STANDARD_DEFAULT）
范围与边界: </x:v>
      </x:c>
      <x:c r="W244" s="5" t="str"/>
      <x:c r="X244" s="5" t="str">
        <x:v>default_source: default_source.fuel.fch
default: default.fuel_fch
source_qualification: source.fuel_fch
locking: locking.fuel_fch</x:v>
      </x:c>
      <x:c r="Y244" s="5" t="str">
        <x:v>default_source: init_fuel_fch_src_binding-fuel_oil_carbon_content_gbt32151_34_c1
default: fuel_fch_bind_binding-fuel_oil_carbon_content_gbt32151_34_c1
source_qualification: fuel_fch_src_binding-fuel_oil_carbon_content_gbt32151_34_c1
locking: lock_fuel_fch_012_standard_default</x:v>
      </x:c>
      <x:c r="Z244" s="5" t="str"/>
      <x:c r="AA24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fuel_oil_carbon_content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fuel_fch_src_binding-fuel_oil_carbon_content_gbt32151_34_c1。当前分支允许多种来源，可切换；选定来源的数值状态见本分支。</x:v>
      </x:c>
      <x:c r="AB244" s="5" t="str">
        <x:v>COMBINED</x:v>
      </x:c>
      <x:c r="AC244" s="5" t="str">
        <x:v>PRESERVED</x:v>
      </x:c>
      <x:c r="AD244" s="5" t="str">
        <x:v>缺省值（STANDARD_DEFAULT）</x:v>
      </x:c>
      <x:c r="AE244" s="5" t="str">
        <x:v>对象类别: 目录对象（CATALOG）
绑定资格: 来源登记已核验（VERIFIED）
参数ID: fuel_oil_carbon_content
绑定ID: binding-fuel_oil_carbon_content_gbt32151_34_c1
当前来源: 缺省值（STANDARD_DEFAULT）</x:v>
      </x:c>
      <x:c r="AF244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fuel_fch_src_binding-fuel_oil_carbon_content_gbt32151_34_c1。当前分支允许多种来源，可切换；选定来源的数值状态见本分支。
condition_id: lock_fuel_fch_012_standard_default
policy_id: locking.fuel_fch
message: </x:v>
      </x:c>
      <x:c r="AG244" s="5" t="str"/>
      <x:c r="AH244" s="5" t="str">
        <x:v>可用（READY）</x:v>
      </x:c>
      <x:c r="AI244" s="5" t="str"/>
      <x:c r="AJ24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4" s="5" t="str"/>
      <x:c r="AL244" s="8" t="str"/>
      <x:c r="AM244" s="8" t="str"/>
      <x:c r="AN244" s="8" t="str"/>
    </x:row>
    <x:row r="245" ht="409.20001220703125" hidden="0" customHeight="1">
      <x:c r="A245" s="5" t="str">
        <x:v>单位热值含碳量FCh</x:v>
      </x:c>
      <x:c r="B245" s="5" t="str">
        <x:v>fuel.fch</x:v>
      </x:c>
      <x:c r="C245" s="5" t="str">
        <x:v>tC/GJ (HEAT path)</x:v>
      </x:c>
      <x:c r="D245" s="5" t="str">
        <x:v>匹配条件: 对象类别: 目录对象（CATALOG）
绑定资格: 来源登记已核验（VERIFIED）
参数ID: fuel_oil_carbon_content
绑定ID: binding-fuel_oil_carbon_content_gbt32151_34_c1
当前来源: 实测值（MEASURED）
范围与边界: </x:v>
      </x:c>
      <x:c r="E245" s="5" t="str">
        <x:v>状态: 固定定义（FIXED）
允许来源: 缺省值（STANDARD_DEFAULT）
计算值（CALCULATED）
实测值（MEASURED）</x:v>
      </x:c>
      <x:c r="F245" s="5" t="str">
        <x:v>状态: 固定定义（FIXED）
来源: 缺省值（STANDARD_DEFAULT）
理由: 精确Catalog绑定的新选择采用STANDARD_DEFAULT；数值仍单独从已登记Catalog/Resolver读取。</x:v>
      </x:c>
      <x:c r="G245" s="5" t="str">
        <x:v>状态: 无自动默认（NONE）</x:v>
      </x:c>
      <x:c r="H245" s="5" t="str">
        <x:v>值: 状态: 可填写/选择（EDITABLE）
理由: 实测来源的数值由企业提供、可编辑，并保留来源证据。
来源: 状态: 可填写/选择（EDITABLE）
理由: 来源资格分支 fuel_fch_src_binding-fuel_oil_carbon_content_gbt32151_34_c1。当前分支允许多种来源，可切换；选定来源的数值状态见本分支。</x:v>
      </x:c>
      <x:c r="I24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5" s="5" t="str">
        <x:v>quantity</x:v>
      </x:c>
      <x:c r="L245" s="5" t="str"/>
      <x:c r="M24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5" s="5" t="str">
        <x:v>domain:FuelInput.carbon_content
field_specs:fuel_carbon
excel:AppendixBWorkbookImporter.main_v1.B2.fch
excel:AppendixBWorkbookImporter.pr46_v4.B2.fch</x:v>
      </x:c>
      <x:c r="O245" s="5" t="str">
        <x:v>PR46:tests/test_pr46_parameter_source_policy.py::test_fuel_source_choices_are_field_and_origin_specific
PR46:tests/test_pr46_fuel_confirmation.py::test_catalog_fch_defaults_are_editable_after_source_selection</x:v>
      </x:c>
      <x:c r="P245" s="5" t="str"/>
      <x:c r="Q245" s="5" t="str">
        <x:v>field|qz.carbon_accounting.industry.gbt_32151_34_2024|candidate-2026-10-15-a3|fuel.fch|COMBINED|default_source=default_source.fuel.fch:init_fuel_fch_src_binding-fuel_oil_carbon_content_gbt32151_34_c1;default=default.fuel_fch:default_fuel_fch_manual_measured_none;source_qualification=source.fuel_fch:fuel_fch_src_binding-fuel_oil_carbon_content_gbt32151_34_c1;locking=locking.fuel_fch:lock_fuel_fch_012_measured</x:v>
      </x:c>
      <x:c r="R245" s="5" t="str">
        <x:v>candidate-2026-10-15-a3</x:v>
      </x:c>
      <x:c r="S245" s="5" t="str">
        <x:v>qz.carbon_accounting.industry.gbt_32151_34_2024</x:v>
      </x:c>
      <x:c r="T245" s="5" t="str">
        <x:v>INTERSECTED</x:v>
      </x:c>
      <x:c r="U245" s="5" t="str"/>
      <x:c r="V245" s="5" t="str">
        <x:v>default_source: 匹配条件: 对象类别: 目录对象（CATALOG）
绑定资格: 来源登记已核验（VERIFIED）
参数ID: fuel_oil_carbon_content
绑定ID: binding-fuel_oil_carbon_content_gbt32151_34_c1
范围与边界: 
default: 匹配条件: 当前来源: 实测值（MEASURED）
范围与边界: 
source_qualification: 匹配条件: 对象类别: 目录对象（CATALOG）
绑定资格: 来源登记已核验（VERIFIED）
参数ID: fuel_oil_carbon_content
绑定ID: binding-fuel_oil_carbon_content_gbt32151_34_c1
范围与边界: 
locking: 匹配条件: 对象类别: 目录对象（CATALOG）
绑定资格: 来源登记已核验（VERIFIED）
参数ID: fuel_oil_carbon_content
绑定ID: binding-fuel_oil_carbon_content_gbt32151_34_c1
当前来源: 实测值（MEASURED）
范围与边界: </x:v>
      </x:c>
      <x:c r="W245" s="5" t="str"/>
      <x:c r="X245" s="5" t="str">
        <x:v>default_source: default_source.fuel.fch
default: default.fuel_fch
source_qualification: source.fuel_fch
locking: locking.fuel_fch</x:v>
      </x:c>
      <x:c r="Y245" s="5" t="str">
        <x:v>default_source: init_fuel_fch_src_binding-fuel_oil_carbon_content_gbt32151_34_c1
default: default_fuel_fch_manual_measured_none
source_qualification: fuel_fch_src_binding-fuel_oil_carbon_content_gbt32151_34_c1
locking: lock_fuel_fch_012_measured</x:v>
      </x:c>
      <x:c r="Z245" s="5" t="str"/>
      <x:c r="AA24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fuel_fch_src_binding-fuel_oil_carbon_content_gbt32151_34_c1。当前分支允许多种来源，可切换；选定来源的数值状态见本分支。</x:v>
      </x:c>
      <x:c r="AB245" s="5" t="str">
        <x:v>COMBINED</x:v>
      </x:c>
      <x:c r="AC245" s="5" t="str">
        <x:v>PRESERVED</x:v>
      </x:c>
      <x:c r="AD245" s="5" t="str">
        <x:v>实测值（MEASURED）</x:v>
      </x:c>
      <x:c r="AE245" s="5" t="str">
        <x:v>对象类别: 目录对象（CATALOG）
绑定资格: 来源登记已核验（VERIFIED）
参数ID: fuel_oil_carbon_content
绑定ID: binding-fuel_oil_carbon_content_gbt32151_34_c1
当前来源: 实测值（MEASURED）</x:v>
      </x:c>
      <x:c r="AF245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fuel_fch_src_binding-fuel_oil_carbon_content_gbt32151_34_c1。当前分支允许多种来源，可切换；选定来源的数值状态见本分支。
condition_id: lock_fuel_fch_012_measured
policy_id: locking.fuel_fch
message: </x:v>
      </x:c>
      <x:c r="AG245" s="5" t="str"/>
      <x:c r="AH245" s="5" t="str">
        <x:v>可用（READY）</x:v>
      </x:c>
      <x:c r="AI245" s="5" t="str"/>
      <x:c r="AJ24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5" s="5" t="str"/>
      <x:c r="AL245" s="8" t="str"/>
      <x:c r="AM245" s="8" t="str"/>
      <x:c r="AN245" s="8" t="str"/>
    </x:row>
    <x:row r="246" ht="409.20001220703125" hidden="0" customHeight="1">
      <x:c r="A246" s="5" t="str">
        <x:v>单位热值含碳量FCh</x:v>
      </x:c>
      <x:c r="B246" s="5" t="str">
        <x:v>fuel.fch</x:v>
      </x:c>
      <x:c r="C246" s="5" t="str">
        <x:v>tC/GJ (HEAT path)</x:v>
      </x:c>
      <x:c r="D246" s="5" t="str">
        <x:v>匹配条件: 对象类别: 目录对象（CATALOG）
绑定资格: 来源登记已核验（VERIFIED）
参数ID: fuel_oil_carbon_content
绑定ID: binding-fuel_oil_carbon_content_gbt32151_34_c1
当前来源: 计算值（CALCULATED）
范围与边界: </x:v>
      </x:c>
      <x:c r="E246" s="5" t="str">
        <x:v>状态: 固定定义（FIXED）
允许来源: 缺省值（STANDARD_DEFAULT）
计算值（CALCULATED）
实测值（MEASURED）</x:v>
      </x:c>
      <x:c r="F246" s="5" t="str">
        <x:v>状态: 固定定义（FIXED）
来源: 缺省值（STANDARD_DEFAULT）
理由: 精确Catalog绑定的新选择采用STANDARD_DEFAULT；数值仍单独从已登记Catalog/Resolver读取。</x:v>
      </x:c>
      <x:c r="G246" s="5" t="str">
        <x:v>状态: 无自动默认（NONE）</x:v>
      </x:c>
      <x:c r="H246" s="5" t="str">
        <x:v>值: 状态: 可填写/选择（EDITABLE）
理由: 已确认路径允许录入CALCULATED值。
来源: 状态: 可填写/选择（EDITABLE）
理由: 来源资格分支 fuel_fch_src_binding-fuel_oil_carbon_content_gbt32151_34_c1。当前分支允许多种来源，可切换；选定来源的数值状态见本分支。</x:v>
      </x:c>
      <x:c r="I24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6" s="5" t="str">
        <x:v>quantity</x:v>
      </x:c>
      <x:c r="L246" s="5" t="str"/>
      <x:c r="M24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6" s="5" t="str">
        <x:v>domain:FuelInput.carbon_content
field_specs:fuel_carbon
excel:AppendixBWorkbookImporter.main_v1.B2.fch
excel:AppendixBWorkbookImporter.pr46_v4.B2.fch</x:v>
      </x:c>
      <x:c r="O246" s="5" t="str">
        <x:v>PR46:tests/test_pr46_parameter_source_policy.py::test_fuel_source_choices_are_field_and_origin_specific
PR46:tests/test_pr46_fuel_confirmation.py::test_catalog_fch_defaults_are_editable_after_source_selection</x:v>
      </x:c>
      <x:c r="P246" s="5" t="str"/>
      <x:c r="Q246" s="5" t="str">
        <x:v>field|qz.carbon_accounting.industry.gbt_32151_34_2024|candidate-2026-10-15-a3|fuel.fch|COMBINED|default_source=default_source.fuel.fch:init_fuel_fch_src_binding-fuel_oil_carbon_content_gbt32151_34_c1;default=default.fuel_fch:default_fuel_fch_manual_calculated_none;source_qualification=source.fuel_fch:fuel_fch_src_binding-fuel_oil_carbon_content_gbt32151_34_c1;locking=locking.fuel_fch:lock_fuel_fch_012_calculated</x:v>
      </x:c>
      <x:c r="R246" s="5" t="str">
        <x:v>candidate-2026-10-15-a3</x:v>
      </x:c>
      <x:c r="S246" s="5" t="str">
        <x:v>qz.carbon_accounting.industry.gbt_32151_34_2024</x:v>
      </x:c>
      <x:c r="T246" s="5" t="str">
        <x:v>INTERSECTED</x:v>
      </x:c>
      <x:c r="U246" s="5" t="str"/>
      <x:c r="V246" s="5" t="str">
        <x:v>default_source: 匹配条件: 对象类别: 目录对象（CATALOG）
绑定资格: 来源登记已核验（VERIFIED）
参数ID: fuel_oil_carbon_content
绑定ID: binding-fuel_oil_carbon_content_gbt32151_34_c1
范围与边界: 
default: 匹配条件: 当前来源: 计算值（CALCULATED）
范围与边界: 
source_qualification: 匹配条件: 对象类别: 目录对象（CATALOG）
绑定资格: 来源登记已核验（VERIFIED）
参数ID: fuel_oil_carbon_content
绑定ID: binding-fuel_oil_carbon_content_gbt32151_34_c1
范围与边界: 
locking: 匹配条件: 对象类别: 目录对象（CATALOG）
绑定资格: 来源登记已核验（VERIFIED）
参数ID: fuel_oil_carbon_content
绑定ID: binding-fuel_oil_carbon_content_gbt32151_34_c1
当前来源: 计算值（CALCULATED）
范围与边界: </x:v>
      </x:c>
      <x:c r="W246" s="5" t="str"/>
      <x:c r="X246" s="5" t="str">
        <x:v>default_source: default_source.fuel.fch
default: default.fuel_fch
source_qualification: source.fuel_fch
locking: locking.fuel_fch</x:v>
      </x:c>
      <x:c r="Y246" s="5" t="str">
        <x:v>default_source: init_fuel_fch_src_binding-fuel_oil_carbon_content_gbt32151_34_c1
default: default_fuel_fch_manual_calculated_none
source_qualification: fuel_fch_src_binding-fuel_oil_carbon_content_gbt32151_34_c1
locking: lock_fuel_fch_012_calculated</x:v>
      </x:c>
      <x:c r="Z246" s="5" t="str"/>
      <x:c r="AA24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fuel_fch_src_binding-fuel_oil_carbon_content_gbt32151_34_c1。当前分支允许多种来源，可切换；选定来源的数值状态见本分支。</x:v>
      </x:c>
      <x:c r="AB246" s="5" t="str">
        <x:v>COMBINED</x:v>
      </x:c>
      <x:c r="AC246" s="5" t="str">
        <x:v>PRESERVED</x:v>
      </x:c>
      <x:c r="AD246" s="5" t="str">
        <x:v>计算值（CALCULATED）</x:v>
      </x:c>
      <x:c r="AE246" s="5" t="str">
        <x:v>对象类别: 目录对象（CATALOG）
绑定资格: 来源登记已核验（VERIFIED）
参数ID: fuel_oil_carbon_content
绑定ID: binding-fuel_oil_carbon_content_gbt32151_34_c1
当前来源: 计算值（CALCULATED）</x:v>
      </x:c>
      <x:c r="AF246" s="5" t="str">
        <x:v>status: 已求值（RESOLVED）
值: 值: 状态: 可填写/选择（EDITABLE）
理由: 已确认路径允许录入CALCULATED值。
来源: 状态: 可填写/选择（EDITABLE）
理由: 来源资格分支 fuel_fch_src_binding-fuel_oil_carbon_content_gbt32151_34_c1。当前分支允许多种来源，可切换；选定来源的数值状态见本分支。
condition_id: lock_fuel_fch_012_calculated
policy_id: locking.fuel_fch
message: </x:v>
      </x:c>
      <x:c r="AG246" s="5" t="str"/>
      <x:c r="AH246" s="5" t="str">
        <x:v>可用（READY）</x:v>
      </x:c>
      <x:c r="AI246" s="5" t="str"/>
      <x:c r="AJ24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6" s="5" t="str"/>
      <x:c r="AL246" s="8" t="str"/>
      <x:c r="AM246" s="8" t="str"/>
      <x:c r="AN246" s="8" t="str"/>
    </x:row>
    <x:row r="247" ht="528" hidden="0" customHeight="1">
      <x:c r="A247" s="5" t="str">
        <x:v>单位热值含碳量FCh</x:v>
      </x:c>
      <x:c r="B247" s="5" t="str">
        <x:v>fuel.fch</x:v>
      </x:c>
      <x:c r="C247" s="5" t="str">
        <x:v>tC/GJ (HEAT path)</x:v>
      </x:c>
      <x:c r="D247" s="5" t="str">
        <x:v>匹配条件: 对象类别: 目录对象（CATALOG）
绑定资格: 来源登记已核验（VERIFIED）
参数ID: gasoline_carbon_content
绑定ID: binding-gasoline_carbon_content_gbt32151_34_c1
当前来源: 缺省值（STANDARD_DEFAULT）
范围与边界: </x:v>
      </x:c>
      <x:c r="E247" s="5" t="str">
        <x:v>状态: 固定定义（FIXED）
允许来源: 缺省值（STANDARD_DEFAULT）
计算值（CALCULATED）
实测值（MEASURED）</x:v>
      </x:c>
      <x:c r="F247" s="5" t="str">
        <x:v>状态: 固定定义（FIXED）
来源: 缺省值（STANDARD_DEFAULT）
理由: 精确Catalog绑定的新选择采用STANDARD_DEFAULT；数值仍单独从已登记Catalog/Resolver读取。</x:v>
      </x:c>
      <x:c r="G247" s="5" t="str">
        <x:v>状态: 引用参数绑定（BINDING）
参数ID: gasoline_carbon_content</x:v>
      </x:c>
      <x:c r="H247" s="5" t="str">
        <x:v>值: 状态: 只读（LOCKED）
理由: 所选标准缺省值的数值只读；实际值仅由Catalog/Resolver提供。
来源: 状态: 可填写/选择（EDITABLE）
理由: 来源资格分支 fuel_fch_src_binding-gasoline_carbon_content_gbt32151_34_c1。当前分支允许多种来源，可切换；选定来源的数值状态见本分支。</x:v>
      </x:c>
      <x:c r="I24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7" s="5" t="str">
        <x:v>quantity</x:v>
      </x:c>
      <x:c r="L247" s="5" t="str"/>
      <x:c r="M24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7" s="5" t="str">
        <x:v>domain:FuelInput.carbon_content
field_specs:fuel_carbon
excel:AppendixBWorkbookImporter.main_v1.B2.fch
excel:AppendixBWorkbookImporter.pr46_v4.B2.fch</x:v>
      </x:c>
      <x:c r="O247" s="5" t="str">
        <x:v>PR46:tests/test_pr46_parameter_source_policy.py::test_fuel_source_choices_are_field_and_origin_specific
PR46:tests/test_pr46_fuel_confirmation.py::test_catalog_fch_defaults_are_editable_after_source_selection</x:v>
      </x:c>
      <x:c r="P247" s="5" t="str"/>
      <x:c r="Q247" s="5" t="str">
        <x:v>field|qz.carbon_accounting.industry.gbt_32151_34_2024|candidate-2026-10-15-a3|fuel.fch|COMBINED|default_source=default_source.fuel.fch:init_fuel_fch_src_binding-gasoline_carbon_content_gbt32151_34_c1;default=default.fuel_fch:fuel_fch_bind_binding-gasoline_carbon_content_gbt32151_34_c1;source_qualification=source.fuel_fch:fuel_fch_src_binding-gasoline_carbon_content_gbt32151_34_c1;locking=locking.fuel_fch:lock_fuel_fch_013_standard_default</x:v>
      </x:c>
      <x:c r="R247" s="5" t="str">
        <x:v>candidate-2026-10-15-a3</x:v>
      </x:c>
      <x:c r="S247" s="5" t="str">
        <x:v>qz.carbon_accounting.industry.gbt_32151_34_2024</x:v>
      </x:c>
      <x:c r="T247" s="5" t="str">
        <x:v>INTERSECTED</x:v>
      </x:c>
      <x:c r="U247" s="5" t="str"/>
      <x:c r="V247" s="5" t="str">
        <x:v>default_source: 匹配条件: 对象类别: 目录对象（CATALOG）
绑定资格: 来源登记已核验（VERIFIED）
参数ID: gasoline_carbon_content
绑定ID: binding-gasoline_carbon_content_gbt32151_34_c1
范围与边界: 
default: 匹配条件: 对象类别: 目录对象（CATALOG）
绑定资格: 来源登记已核验（VERIFIED）
参数ID: gasoline_carbon_content
绑定ID: binding-gasoline_carbon_content_gbt32151_34_c1
当前来源: 缺省值（STANDARD_DEFAULT）
范围与边界: 
source_qualification: 匹配条件: 对象类别: 目录对象（CATALOG）
绑定资格: 来源登记已核验（VERIFIED）
参数ID: gasoline_carbon_content
绑定ID: binding-gasoline_carbon_content_gbt32151_34_c1
范围与边界: 
locking: 匹配条件: 对象类别: 目录对象（CATALOG）
绑定资格: 来源登记已核验（VERIFIED）
参数ID: gasoline_carbon_content
绑定ID: binding-gasoline_carbon_content_gbt32151_34_c1
当前来源: 缺省值（STANDARD_DEFAULT）
范围与边界: </x:v>
      </x:c>
      <x:c r="W247" s="5" t="str"/>
      <x:c r="X247" s="5" t="str">
        <x:v>default_source: default_source.fuel.fch
default: default.fuel_fch
source_qualification: source.fuel_fch
locking: locking.fuel_fch</x:v>
      </x:c>
      <x:c r="Y247" s="5" t="str">
        <x:v>default_source: init_fuel_fch_src_binding-gasoline_carbon_content_gbt32151_34_c1
default: fuel_fch_bind_binding-gasoline_carbon_content_gbt32151_34_c1
source_qualification: fuel_fch_src_binding-gasoline_carbon_content_gbt32151_34_c1
locking: lock_fuel_fch_013_standard_default</x:v>
      </x:c>
      <x:c r="Z247" s="5" t="str"/>
      <x:c r="AA24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gasoline_carbon_content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fuel_fch_src_binding-gasoline_carbon_content_gbt32151_34_c1。当前分支允许多种来源，可切换；选定来源的数值状态见本分支。</x:v>
      </x:c>
      <x:c r="AB247" s="5" t="str">
        <x:v>COMBINED</x:v>
      </x:c>
      <x:c r="AC247" s="5" t="str">
        <x:v>PRESERVED</x:v>
      </x:c>
      <x:c r="AD247" s="5" t="str">
        <x:v>缺省值（STANDARD_DEFAULT）</x:v>
      </x:c>
      <x:c r="AE247" s="5" t="str">
        <x:v>对象类别: 目录对象（CATALOG）
绑定资格: 来源登记已核验（VERIFIED）
参数ID: gasoline_carbon_content
绑定ID: binding-gasoline_carbon_content_gbt32151_34_c1
当前来源: 缺省值（STANDARD_DEFAULT）</x:v>
      </x:c>
      <x:c r="AF247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fuel_fch_src_binding-gasoline_carbon_content_gbt32151_34_c1。当前分支允许多种来源，可切换；选定来源的数值状态见本分支。
condition_id: lock_fuel_fch_013_standard_default
policy_id: locking.fuel_fch
message: </x:v>
      </x:c>
      <x:c r="AG247" s="5" t="str"/>
      <x:c r="AH247" s="5" t="str">
        <x:v>可用（READY）</x:v>
      </x:c>
      <x:c r="AI247" s="5" t="str"/>
      <x:c r="AJ24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7" s="5" t="str"/>
      <x:c r="AL247" s="8" t="str"/>
      <x:c r="AM247" s="8" t="str"/>
      <x:c r="AN247" s="8" t="str"/>
    </x:row>
    <x:row r="248" ht="409.20001220703125" hidden="0" customHeight="1">
      <x:c r="A248" s="5" t="str">
        <x:v>单位热值含碳量FCh</x:v>
      </x:c>
      <x:c r="B248" s="5" t="str">
        <x:v>fuel.fch</x:v>
      </x:c>
      <x:c r="C248" s="5" t="str">
        <x:v>tC/GJ (HEAT path)</x:v>
      </x:c>
      <x:c r="D248" s="5" t="str">
        <x:v>匹配条件: 对象类别: 目录对象（CATALOG）
绑定资格: 来源登记已核验（VERIFIED）
参数ID: gasoline_carbon_content
绑定ID: binding-gasoline_carbon_content_gbt32151_34_c1
当前来源: 实测值（MEASURED）
范围与边界: </x:v>
      </x:c>
      <x:c r="E248" s="5" t="str">
        <x:v>状态: 固定定义（FIXED）
允许来源: 缺省值（STANDARD_DEFAULT）
计算值（CALCULATED）
实测值（MEASURED）</x:v>
      </x:c>
      <x:c r="F248" s="5" t="str">
        <x:v>状态: 固定定义（FIXED）
来源: 缺省值（STANDARD_DEFAULT）
理由: 精确Catalog绑定的新选择采用STANDARD_DEFAULT；数值仍单独从已登记Catalog/Resolver读取。</x:v>
      </x:c>
      <x:c r="G248" s="5" t="str">
        <x:v>状态: 无自动默认（NONE）</x:v>
      </x:c>
      <x:c r="H248" s="5" t="str">
        <x:v>值: 状态: 可填写/选择（EDITABLE）
理由: 实测来源的数值由企业提供、可编辑，并保留来源证据。
来源: 状态: 可填写/选择（EDITABLE）
理由: 来源资格分支 fuel_fch_src_binding-gasoline_carbon_content_gbt32151_34_c1。当前分支允许多种来源，可切换；选定来源的数值状态见本分支。</x:v>
      </x:c>
      <x:c r="I24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8" s="5" t="str">
        <x:v>quantity</x:v>
      </x:c>
      <x:c r="L248" s="5" t="str"/>
      <x:c r="M24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8" s="5" t="str">
        <x:v>domain:FuelInput.carbon_content
field_specs:fuel_carbon
excel:AppendixBWorkbookImporter.main_v1.B2.fch
excel:AppendixBWorkbookImporter.pr46_v4.B2.fch</x:v>
      </x:c>
      <x:c r="O248" s="5" t="str">
        <x:v>PR46:tests/test_pr46_parameter_source_policy.py::test_fuel_source_choices_are_field_and_origin_specific
PR46:tests/test_pr46_fuel_confirmation.py::test_catalog_fch_defaults_are_editable_after_source_selection</x:v>
      </x:c>
      <x:c r="P248" s="5" t="str"/>
      <x:c r="Q248" s="5" t="str">
        <x:v>field|qz.carbon_accounting.industry.gbt_32151_34_2024|candidate-2026-10-15-a3|fuel.fch|COMBINED|default_source=default_source.fuel.fch:init_fuel_fch_src_binding-gasoline_carbon_content_gbt32151_34_c1;default=default.fuel_fch:default_fuel_fch_manual_measured_none;source_qualification=source.fuel_fch:fuel_fch_src_binding-gasoline_carbon_content_gbt32151_34_c1;locking=locking.fuel_fch:lock_fuel_fch_013_measured</x:v>
      </x:c>
      <x:c r="R248" s="5" t="str">
        <x:v>candidate-2026-10-15-a3</x:v>
      </x:c>
      <x:c r="S248" s="5" t="str">
        <x:v>qz.carbon_accounting.industry.gbt_32151_34_2024</x:v>
      </x:c>
      <x:c r="T248" s="5" t="str">
        <x:v>INTERSECTED</x:v>
      </x:c>
      <x:c r="U248" s="5" t="str"/>
      <x:c r="V248" s="5" t="str">
        <x:v>default_source: 匹配条件: 对象类别: 目录对象（CATALOG）
绑定资格: 来源登记已核验（VERIFIED）
参数ID: gasoline_carbon_content
绑定ID: binding-gasoline_carbon_content_gbt32151_34_c1
范围与边界: 
default: 匹配条件: 当前来源: 实测值（MEASURED）
范围与边界: 
source_qualification: 匹配条件: 对象类别: 目录对象（CATALOG）
绑定资格: 来源登记已核验（VERIFIED）
参数ID: gasoline_carbon_content
绑定ID: binding-gasoline_carbon_content_gbt32151_34_c1
范围与边界: 
locking: 匹配条件: 对象类别: 目录对象（CATALOG）
绑定资格: 来源登记已核验（VERIFIED）
参数ID: gasoline_carbon_content
绑定ID: binding-gasoline_carbon_content_gbt32151_34_c1
当前来源: 实测值（MEASURED）
范围与边界: </x:v>
      </x:c>
      <x:c r="W248" s="5" t="str"/>
      <x:c r="X248" s="5" t="str">
        <x:v>default_source: default_source.fuel.fch
default: default.fuel_fch
source_qualification: source.fuel_fch
locking: locking.fuel_fch</x:v>
      </x:c>
      <x:c r="Y248" s="5" t="str">
        <x:v>default_source: init_fuel_fch_src_binding-gasoline_carbon_content_gbt32151_34_c1
default: default_fuel_fch_manual_measured_none
source_qualification: fuel_fch_src_binding-gasoline_carbon_content_gbt32151_34_c1
locking: lock_fuel_fch_013_measured</x:v>
      </x:c>
      <x:c r="Z248" s="5" t="str"/>
      <x:c r="AA24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fuel_fch_src_binding-gasoline_carbon_content_gbt32151_34_c1。当前分支允许多种来源，可切换；选定来源的数值状态见本分支。</x:v>
      </x:c>
      <x:c r="AB248" s="5" t="str">
        <x:v>COMBINED</x:v>
      </x:c>
      <x:c r="AC248" s="5" t="str">
        <x:v>PRESERVED</x:v>
      </x:c>
      <x:c r="AD248" s="5" t="str">
        <x:v>实测值（MEASURED）</x:v>
      </x:c>
      <x:c r="AE248" s="5" t="str">
        <x:v>对象类别: 目录对象（CATALOG）
绑定资格: 来源登记已核验（VERIFIED）
参数ID: gasoline_carbon_content
绑定ID: binding-gasoline_carbon_content_gbt32151_34_c1
当前来源: 实测值（MEASURED）</x:v>
      </x:c>
      <x:c r="AF248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fuel_fch_src_binding-gasoline_carbon_content_gbt32151_34_c1。当前分支允许多种来源，可切换；选定来源的数值状态见本分支。
condition_id: lock_fuel_fch_013_measured
policy_id: locking.fuel_fch
message: </x:v>
      </x:c>
      <x:c r="AG248" s="5" t="str"/>
      <x:c r="AH248" s="5" t="str">
        <x:v>可用（READY）</x:v>
      </x:c>
      <x:c r="AI248" s="5" t="str"/>
      <x:c r="AJ24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8" s="5" t="str"/>
      <x:c r="AL248" s="8" t="str"/>
      <x:c r="AM248" s="8" t="str"/>
      <x:c r="AN248" s="8" t="str"/>
    </x:row>
    <x:row r="249" ht="409.20001220703125" hidden="0" customHeight="1">
      <x:c r="A249" s="5" t="str">
        <x:v>单位热值含碳量FCh</x:v>
      </x:c>
      <x:c r="B249" s="5" t="str">
        <x:v>fuel.fch</x:v>
      </x:c>
      <x:c r="C249" s="5" t="str">
        <x:v>tC/GJ (HEAT path)</x:v>
      </x:c>
      <x:c r="D249" s="5" t="str">
        <x:v>匹配条件: 对象类别: 目录对象（CATALOG）
绑定资格: 来源登记已核验（VERIFIED）
参数ID: gasoline_carbon_content
绑定ID: binding-gasoline_carbon_content_gbt32151_34_c1
当前来源: 计算值（CALCULATED）
范围与边界: </x:v>
      </x:c>
      <x:c r="E249" s="5" t="str">
        <x:v>状态: 固定定义（FIXED）
允许来源: 缺省值（STANDARD_DEFAULT）
计算值（CALCULATED）
实测值（MEASURED）</x:v>
      </x:c>
      <x:c r="F249" s="5" t="str">
        <x:v>状态: 固定定义（FIXED）
来源: 缺省值（STANDARD_DEFAULT）
理由: 精确Catalog绑定的新选择采用STANDARD_DEFAULT；数值仍单独从已登记Catalog/Resolver读取。</x:v>
      </x:c>
      <x:c r="G249" s="5" t="str">
        <x:v>状态: 无自动默认（NONE）</x:v>
      </x:c>
      <x:c r="H249" s="5" t="str">
        <x:v>值: 状态: 可填写/选择（EDITABLE）
理由: 已确认路径允许录入CALCULATED值。
来源: 状态: 可填写/选择（EDITABLE）
理由: 来源资格分支 fuel_fch_src_binding-gasoline_carbon_content_gbt32151_34_c1。当前分支允许多种来源，可切换；选定来源的数值状态见本分支。</x:v>
      </x:c>
      <x:c r="I24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9" s="5" t="str">
        <x:v>quantity</x:v>
      </x:c>
      <x:c r="L249" s="5" t="str"/>
      <x:c r="M24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9" s="5" t="str">
        <x:v>domain:FuelInput.carbon_content
field_specs:fuel_carbon
excel:AppendixBWorkbookImporter.main_v1.B2.fch
excel:AppendixBWorkbookImporter.pr46_v4.B2.fch</x:v>
      </x:c>
      <x:c r="O249" s="5" t="str">
        <x:v>PR46:tests/test_pr46_parameter_source_policy.py::test_fuel_source_choices_are_field_and_origin_specific
PR46:tests/test_pr46_fuel_confirmation.py::test_catalog_fch_defaults_are_editable_after_source_selection</x:v>
      </x:c>
      <x:c r="P249" s="5" t="str"/>
      <x:c r="Q249" s="5" t="str">
        <x:v>field|qz.carbon_accounting.industry.gbt_32151_34_2024|candidate-2026-10-15-a3|fuel.fch|COMBINED|default_source=default_source.fuel.fch:init_fuel_fch_src_binding-gasoline_carbon_content_gbt32151_34_c1;default=default.fuel_fch:default_fuel_fch_manual_calculated_none;source_qualification=source.fuel_fch:fuel_fch_src_binding-gasoline_carbon_content_gbt32151_34_c1;locking=locking.fuel_fch:lock_fuel_fch_013_calculated</x:v>
      </x:c>
      <x:c r="R249" s="5" t="str">
        <x:v>candidate-2026-10-15-a3</x:v>
      </x:c>
      <x:c r="S249" s="5" t="str">
        <x:v>qz.carbon_accounting.industry.gbt_32151_34_2024</x:v>
      </x:c>
      <x:c r="T249" s="5" t="str">
        <x:v>INTERSECTED</x:v>
      </x:c>
      <x:c r="U249" s="5" t="str"/>
      <x:c r="V249" s="5" t="str">
        <x:v>default_source: 匹配条件: 对象类别: 目录对象（CATALOG）
绑定资格: 来源登记已核验（VERIFIED）
参数ID: gasoline_carbon_content
绑定ID: binding-gasoline_carbon_content_gbt32151_34_c1
范围与边界: 
default: 匹配条件: 当前来源: 计算值（CALCULATED）
范围与边界: 
source_qualification: 匹配条件: 对象类别: 目录对象（CATALOG）
绑定资格: 来源登记已核验（VERIFIED）
参数ID: gasoline_carbon_content
绑定ID: binding-gasoline_carbon_content_gbt32151_34_c1
范围与边界: 
locking: 匹配条件: 对象类别: 目录对象（CATALOG）
绑定资格: 来源登记已核验（VERIFIED）
参数ID: gasoline_carbon_content
绑定ID: binding-gasoline_carbon_content_gbt32151_34_c1
当前来源: 计算值（CALCULATED）
范围与边界: </x:v>
      </x:c>
      <x:c r="W249" s="5" t="str"/>
      <x:c r="X249" s="5" t="str">
        <x:v>default_source: default_source.fuel.fch
default: default.fuel_fch
source_qualification: source.fuel_fch
locking: locking.fuel_fch</x:v>
      </x:c>
      <x:c r="Y249" s="5" t="str">
        <x:v>default_source: init_fuel_fch_src_binding-gasoline_carbon_content_gbt32151_34_c1
default: default_fuel_fch_manual_calculated_none
source_qualification: fuel_fch_src_binding-gasoline_carbon_content_gbt32151_34_c1
locking: lock_fuel_fch_013_calculated</x:v>
      </x:c>
      <x:c r="Z249" s="5" t="str"/>
      <x:c r="AA24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fuel_fch_src_binding-gasoline_carbon_content_gbt32151_34_c1。当前分支允许多种来源，可切换；选定来源的数值状态见本分支。</x:v>
      </x:c>
      <x:c r="AB249" s="5" t="str">
        <x:v>COMBINED</x:v>
      </x:c>
      <x:c r="AC249" s="5" t="str">
        <x:v>PRESERVED</x:v>
      </x:c>
      <x:c r="AD249" s="5" t="str">
        <x:v>计算值（CALCULATED）</x:v>
      </x:c>
      <x:c r="AE249" s="5" t="str">
        <x:v>对象类别: 目录对象（CATALOG）
绑定资格: 来源登记已核验（VERIFIED）
参数ID: gasoline_carbon_content
绑定ID: binding-gasoline_carbon_content_gbt32151_34_c1
当前来源: 计算值（CALCULATED）</x:v>
      </x:c>
      <x:c r="AF249" s="5" t="str">
        <x:v>status: 已求值（RESOLVED）
值: 值: 状态: 可填写/选择（EDITABLE）
理由: 已确认路径允许录入CALCULATED值。
来源: 状态: 可填写/选择（EDITABLE）
理由: 来源资格分支 fuel_fch_src_binding-gasoline_carbon_content_gbt32151_34_c1。当前分支允许多种来源，可切换；选定来源的数值状态见本分支。
condition_id: lock_fuel_fch_013_calculated
policy_id: locking.fuel_fch
message: </x:v>
      </x:c>
      <x:c r="AG249" s="5" t="str"/>
      <x:c r="AH249" s="5" t="str">
        <x:v>可用（READY）</x:v>
      </x:c>
      <x:c r="AI249" s="5" t="str"/>
      <x:c r="AJ24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9" s="5" t="str"/>
      <x:c r="AL249" s="8" t="str"/>
      <x:c r="AM249" s="8" t="str"/>
      <x:c r="AN249" s="8" t="str"/>
    </x:row>
    <x:row r="250" ht="528" hidden="0" customHeight="1">
      <x:c r="A250" s="5" t="str">
        <x:v>单位热值含碳量FCh</x:v>
      </x:c>
      <x:c r="B250" s="5" t="str">
        <x:v>fuel.fch</x:v>
      </x:c>
      <x:c r="C250" s="5" t="str">
        <x:v>tC/GJ (HEAT path)</x:v>
      </x:c>
      <x:c r="D250" s="5" t="str">
        <x:v>匹配条件: 对象类别: 目录对象（CATALOG）
绑定资格: 来源登记已核验（VERIFIED）
参数ID: kerosene_carbon_content
绑定ID: binding-kerosene_carbon_content_gbt32151_34_c1
当前来源: 缺省值（STANDARD_DEFAULT）
范围与边界: </x:v>
      </x:c>
      <x:c r="E250" s="5" t="str">
        <x:v>状态: 固定定义（FIXED）
允许来源: 缺省值（STANDARD_DEFAULT）
计算值（CALCULATED）
实测值（MEASURED）</x:v>
      </x:c>
      <x:c r="F250" s="5" t="str">
        <x:v>状态: 固定定义（FIXED）
来源: 缺省值（STANDARD_DEFAULT）
理由: 精确Catalog绑定的新选择采用STANDARD_DEFAULT；数值仍单独从已登记Catalog/Resolver读取。</x:v>
      </x:c>
      <x:c r="G250" s="5" t="str">
        <x:v>状态: 引用参数绑定（BINDING）
参数ID: kerosene_carbon_content</x:v>
      </x:c>
      <x:c r="H250" s="5" t="str">
        <x:v>值: 状态: 只读（LOCKED）
理由: 所选标准缺省值的数值只读；实际值仅由Catalog/Resolver提供。
来源: 状态: 可填写/选择（EDITABLE）
理由: 来源资格分支 fuel_fch_src_binding-kerosene_carbon_content_gbt32151_34_c1。当前分支允许多种来源，可切换；选定来源的数值状态见本分支。</x:v>
      </x:c>
      <x:c r="I25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0" s="5" t="str">
        <x:v>quantity</x:v>
      </x:c>
      <x:c r="L250" s="5" t="str"/>
      <x:c r="M25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0" s="5" t="str">
        <x:v>domain:FuelInput.carbon_content
field_specs:fuel_carbon
excel:AppendixBWorkbookImporter.main_v1.B2.fch
excel:AppendixBWorkbookImporter.pr46_v4.B2.fch</x:v>
      </x:c>
      <x:c r="O250" s="5" t="str">
        <x:v>PR46:tests/test_pr46_parameter_source_policy.py::test_fuel_source_choices_are_field_and_origin_specific
PR46:tests/test_pr46_fuel_confirmation.py::test_catalog_fch_defaults_are_editable_after_source_selection</x:v>
      </x:c>
      <x:c r="P250" s="5" t="str"/>
      <x:c r="Q250" s="5" t="str">
        <x:v>field|qz.carbon_accounting.industry.gbt_32151_34_2024|candidate-2026-10-15-a3|fuel.fch|COMBINED|default_source=default_source.fuel.fch:init_fuel_fch_src_binding-kerosene_carbon_content_gbt32151_34_c1;default=default.fuel_fch:fuel_fch_bind_binding-kerosene_carbon_content_gbt32151_34_c1;source_qualification=source.fuel_fch:fuel_fch_src_binding-kerosene_carbon_content_gbt32151_34_c1;locking=locking.fuel_fch:lock_fuel_fch_014_standard_default</x:v>
      </x:c>
      <x:c r="R250" s="5" t="str">
        <x:v>candidate-2026-10-15-a3</x:v>
      </x:c>
      <x:c r="S250" s="5" t="str">
        <x:v>qz.carbon_accounting.industry.gbt_32151_34_2024</x:v>
      </x:c>
      <x:c r="T250" s="5" t="str">
        <x:v>INTERSECTED</x:v>
      </x:c>
      <x:c r="U250" s="5" t="str"/>
      <x:c r="V250" s="5" t="str">
        <x:v>default_source: 匹配条件: 对象类别: 目录对象（CATALOG）
绑定资格: 来源登记已核验（VERIFIED）
参数ID: kerosene_carbon_content
绑定ID: binding-kerosene_carbon_content_gbt32151_34_c1
范围与边界: 
default: 匹配条件: 对象类别: 目录对象（CATALOG）
绑定资格: 来源登记已核验（VERIFIED）
参数ID: kerosene_carbon_content
绑定ID: binding-kerosene_carbon_content_gbt32151_34_c1
当前来源: 缺省值（STANDARD_DEFAULT）
范围与边界: 
source_qualification: 匹配条件: 对象类别: 目录对象（CATALOG）
绑定资格: 来源登记已核验（VERIFIED）
参数ID: kerosene_carbon_content
绑定ID: binding-kerosene_carbon_content_gbt32151_34_c1
范围与边界: 
locking: 匹配条件: 对象类别: 目录对象（CATALOG）
绑定资格: 来源登记已核验（VERIFIED）
参数ID: kerosene_carbon_content
绑定ID: binding-kerosene_carbon_content_gbt32151_34_c1
当前来源: 缺省值（STANDARD_DEFAULT）
范围与边界: </x:v>
      </x:c>
      <x:c r="W250" s="5" t="str"/>
      <x:c r="X250" s="5" t="str">
        <x:v>default_source: default_source.fuel.fch
default: default.fuel_fch
source_qualification: source.fuel_fch
locking: locking.fuel_fch</x:v>
      </x:c>
      <x:c r="Y250" s="5" t="str">
        <x:v>default_source: init_fuel_fch_src_binding-kerosene_carbon_content_gbt32151_34_c1
default: fuel_fch_bind_binding-kerosene_carbon_content_gbt32151_34_c1
source_qualification: fuel_fch_src_binding-kerosene_carbon_content_gbt32151_34_c1
locking: lock_fuel_fch_014_standard_default</x:v>
      </x:c>
      <x:c r="Z250" s="5" t="str"/>
      <x:c r="AA25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kerosene_carbon_content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fuel_fch_src_binding-kerosene_carbon_content_gbt32151_34_c1。当前分支允许多种来源，可切换；选定来源的数值状态见本分支。</x:v>
      </x:c>
      <x:c r="AB250" s="5" t="str">
        <x:v>COMBINED</x:v>
      </x:c>
      <x:c r="AC250" s="5" t="str">
        <x:v>PRESERVED</x:v>
      </x:c>
      <x:c r="AD250" s="5" t="str">
        <x:v>缺省值（STANDARD_DEFAULT）</x:v>
      </x:c>
      <x:c r="AE250" s="5" t="str">
        <x:v>对象类别: 目录对象（CATALOG）
绑定资格: 来源登记已核验（VERIFIED）
参数ID: kerosene_carbon_content
绑定ID: binding-kerosene_carbon_content_gbt32151_34_c1
当前来源: 缺省值（STANDARD_DEFAULT）</x:v>
      </x:c>
      <x:c r="AF250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fuel_fch_src_binding-kerosene_carbon_content_gbt32151_34_c1。当前分支允许多种来源，可切换；选定来源的数值状态见本分支。
condition_id: lock_fuel_fch_014_standard_default
policy_id: locking.fuel_fch
message: </x:v>
      </x:c>
      <x:c r="AG250" s="5" t="str"/>
      <x:c r="AH250" s="5" t="str">
        <x:v>可用（READY）</x:v>
      </x:c>
      <x:c r="AI250" s="5" t="str"/>
      <x:c r="AJ25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0" s="5" t="str"/>
      <x:c r="AL250" s="8" t="str"/>
      <x:c r="AM250" s="8" t="str"/>
      <x:c r="AN250" s="8" t="str"/>
    </x:row>
    <x:row r="251" ht="409.20001220703125" hidden="0" customHeight="1">
      <x:c r="A251" s="5" t="str">
        <x:v>单位热值含碳量FCh</x:v>
      </x:c>
      <x:c r="B251" s="5" t="str">
        <x:v>fuel.fch</x:v>
      </x:c>
      <x:c r="C251" s="5" t="str">
        <x:v>tC/GJ (HEAT path)</x:v>
      </x:c>
      <x:c r="D251" s="5" t="str">
        <x:v>匹配条件: 对象类别: 目录对象（CATALOG）
绑定资格: 来源登记已核验（VERIFIED）
参数ID: kerosene_carbon_content
绑定ID: binding-kerosene_carbon_content_gbt32151_34_c1
当前来源: 实测值（MEASURED）
范围与边界: </x:v>
      </x:c>
      <x:c r="E251" s="5" t="str">
        <x:v>状态: 固定定义（FIXED）
允许来源: 缺省值（STANDARD_DEFAULT）
计算值（CALCULATED）
实测值（MEASURED）</x:v>
      </x:c>
      <x:c r="F251" s="5" t="str">
        <x:v>状态: 固定定义（FIXED）
来源: 缺省值（STANDARD_DEFAULT）
理由: 精确Catalog绑定的新选择采用STANDARD_DEFAULT；数值仍单独从已登记Catalog/Resolver读取。</x:v>
      </x:c>
      <x:c r="G251" s="5" t="str">
        <x:v>状态: 无自动默认（NONE）</x:v>
      </x:c>
      <x:c r="H251" s="5" t="str">
        <x:v>值: 状态: 可填写/选择（EDITABLE）
理由: 实测来源的数值由企业提供、可编辑，并保留来源证据。
来源: 状态: 可填写/选择（EDITABLE）
理由: 来源资格分支 fuel_fch_src_binding-kerosene_carbon_content_gbt32151_34_c1。当前分支允许多种来源，可切换；选定来源的数值状态见本分支。</x:v>
      </x:c>
      <x:c r="I25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1" s="5" t="str">
        <x:v>quantity</x:v>
      </x:c>
      <x:c r="L251" s="5" t="str"/>
      <x:c r="M25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1" s="5" t="str">
        <x:v>domain:FuelInput.carbon_content
field_specs:fuel_carbon
excel:AppendixBWorkbookImporter.main_v1.B2.fch
excel:AppendixBWorkbookImporter.pr46_v4.B2.fch</x:v>
      </x:c>
      <x:c r="O251" s="5" t="str">
        <x:v>PR46:tests/test_pr46_parameter_source_policy.py::test_fuel_source_choices_are_field_and_origin_specific
PR46:tests/test_pr46_fuel_confirmation.py::test_catalog_fch_defaults_are_editable_after_source_selection</x:v>
      </x:c>
      <x:c r="P251" s="5" t="str"/>
      <x:c r="Q251" s="5" t="str">
        <x:v>field|qz.carbon_accounting.industry.gbt_32151_34_2024|candidate-2026-10-15-a3|fuel.fch|COMBINED|default_source=default_source.fuel.fch:init_fuel_fch_src_binding-kerosene_carbon_content_gbt32151_34_c1;default=default.fuel_fch:default_fuel_fch_manual_measured_none;source_qualification=source.fuel_fch:fuel_fch_src_binding-kerosene_carbon_content_gbt32151_34_c1;locking=locking.fuel_fch:lock_fuel_fch_014_measured</x:v>
      </x:c>
      <x:c r="R251" s="5" t="str">
        <x:v>candidate-2026-10-15-a3</x:v>
      </x:c>
      <x:c r="S251" s="5" t="str">
        <x:v>qz.carbon_accounting.industry.gbt_32151_34_2024</x:v>
      </x:c>
      <x:c r="T251" s="5" t="str">
        <x:v>INTERSECTED</x:v>
      </x:c>
      <x:c r="U251" s="5" t="str"/>
      <x:c r="V251" s="5" t="str">
        <x:v>default_source: 匹配条件: 对象类别: 目录对象（CATALOG）
绑定资格: 来源登记已核验（VERIFIED）
参数ID: kerosene_carbon_content
绑定ID: binding-kerosene_carbon_content_gbt32151_34_c1
范围与边界: 
default: 匹配条件: 当前来源: 实测值（MEASURED）
范围与边界: 
source_qualification: 匹配条件: 对象类别: 目录对象（CATALOG）
绑定资格: 来源登记已核验（VERIFIED）
参数ID: kerosene_carbon_content
绑定ID: binding-kerosene_carbon_content_gbt32151_34_c1
范围与边界: 
locking: 匹配条件: 对象类别: 目录对象（CATALOG）
绑定资格: 来源登记已核验（VERIFIED）
参数ID: kerosene_carbon_content
绑定ID: binding-kerosene_carbon_content_gbt32151_34_c1
当前来源: 实测值（MEASURED）
范围与边界: </x:v>
      </x:c>
      <x:c r="W251" s="5" t="str"/>
      <x:c r="X251" s="5" t="str">
        <x:v>default_source: default_source.fuel.fch
default: default.fuel_fch
source_qualification: source.fuel_fch
locking: locking.fuel_fch</x:v>
      </x:c>
      <x:c r="Y251" s="5" t="str">
        <x:v>default_source: init_fuel_fch_src_binding-kerosene_carbon_content_gbt32151_34_c1
default: default_fuel_fch_manual_measured_none
source_qualification: fuel_fch_src_binding-kerosene_carbon_content_gbt32151_34_c1
locking: lock_fuel_fch_014_measured</x:v>
      </x:c>
      <x:c r="Z251" s="5" t="str"/>
      <x:c r="AA25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fuel_fch_src_binding-kerosene_carbon_content_gbt32151_34_c1。当前分支允许多种来源，可切换；选定来源的数值状态见本分支。</x:v>
      </x:c>
      <x:c r="AB251" s="5" t="str">
        <x:v>COMBINED</x:v>
      </x:c>
      <x:c r="AC251" s="5" t="str">
        <x:v>PRESERVED</x:v>
      </x:c>
      <x:c r="AD251" s="5" t="str">
        <x:v>实测值（MEASURED）</x:v>
      </x:c>
      <x:c r="AE251" s="5" t="str">
        <x:v>对象类别: 目录对象（CATALOG）
绑定资格: 来源登记已核验（VERIFIED）
参数ID: kerosene_carbon_content
绑定ID: binding-kerosene_carbon_content_gbt32151_34_c1
当前来源: 实测值（MEASURED）</x:v>
      </x:c>
      <x:c r="AF251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fuel_fch_src_binding-kerosene_carbon_content_gbt32151_34_c1。当前分支允许多种来源，可切换；选定来源的数值状态见本分支。
condition_id: lock_fuel_fch_014_measured
policy_id: locking.fuel_fch
message: </x:v>
      </x:c>
      <x:c r="AG251" s="5" t="str"/>
      <x:c r="AH251" s="5" t="str">
        <x:v>可用（READY）</x:v>
      </x:c>
      <x:c r="AI251" s="5" t="str"/>
      <x:c r="AJ25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1" s="5" t="str"/>
      <x:c r="AL251" s="8" t="str"/>
      <x:c r="AM251" s="8" t="str"/>
      <x:c r="AN251" s="8" t="str"/>
    </x:row>
    <x:row r="252" ht="409.20001220703125" hidden="0" customHeight="1">
      <x:c r="A252" s="5" t="str">
        <x:v>单位热值含碳量FCh</x:v>
      </x:c>
      <x:c r="B252" s="5" t="str">
        <x:v>fuel.fch</x:v>
      </x:c>
      <x:c r="C252" s="5" t="str">
        <x:v>tC/GJ (HEAT path)</x:v>
      </x:c>
      <x:c r="D252" s="5" t="str">
        <x:v>匹配条件: 对象类别: 目录对象（CATALOG）
绑定资格: 来源登记已核验（VERIFIED）
参数ID: kerosene_carbon_content
绑定ID: binding-kerosene_carbon_content_gbt32151_34_c1
当前来源: 计算值（CALCULATED）
范围与边界: </x:v>
      </x:c>
      <x:c r="E252" s="5" t="str">
        <x:v>状态: 固定定义（FIXED）
允许来源: 缺省值（STANDARD_DEFAULT）
计算值（CALCULATED）
实测值（MEASURED）</x:v>
      </x:c>
      <x:c r="F252" s="5" t="str">
        <x:v>状态: 固定定义（FIXED）
来源: 缺省值（STANDARD_DEFAULT）
理由: 精确Catalog绑定的新选择采用STANDARD_DEFAULT；数值仍单独从已登记Catalog/Resolver读取。</x:v>
      </x:c>
      <x:c r="G252" s="5" t="str">
        <x:v>状态: 无自动默认（NONE）</x:v>
      </x:c>
      <x:c r="H252" s="5" t="str">
        <x:v>值: 状态: 可填写/选择（EDITABLE）
理由: 已确认路径允许录入CALCULATED值。
来源: 状态: 可填写/选择（EDITABLE）
理由: 来源资格分支 fuel_fch_src_binding-kerosene_carbon_content_gbt32151_34_c1。当前分支允许多种来源，可切换；选定来源的数值状态见本分支。</x:v>
      </x:c>
      <x:c r="I25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2" s="5" t="str">
        <x:v>quantity</x:v>
      </x:c>
      <x:c r="L252" s="5" t="str"/>
      <x:c r="M25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2" s="5" t="str">
        <x:v>domain:FuelInput.carbon_content
field_specs:fuel_carbon
excel:AppendixBWorkbookImporter.main_v1.B2.fch
excel:AppendixBWorkbookImporter.pr46_v4.B2.fch</x:v>
      </x:c>
      <x:c r="O252" s="5" t="str">
        <x:v>PR46:tests/test_pr46_parameter_source_policy.py::test_fuel_source_choices_are_field_and_origin_specific
PR46:tests/test_pr46_fuel_confirmation.py::test_catalog_fch_defaults_are_editable_after_source_selection</x:v>
      </x:c>
      <x:c r="P252" s="5" t="str"/>
      <x:c r="Q252" s="5" t="str">
        <x:v>field|qz.carbon_accounting.industry.gbt_32151_34_2024|candidate-2026-10-15-a3|fuel.fch|COMBINED|default_source=default_source.fuel.fch:init_fuel_fch_src_binding-kerosene_carbon_content_gbt32151_34_c1;default=default.fuel_fch:default_fuel_fch_manual_calculated_none;source_qualification=source.fuel_fch:fuel_fch_src_binding-kerosene_carbon_content_gbt32151_34_c1;locking=locking.fuel_fch:lock_fuel_fch_014_calculated</x:v>
      </x:c>
      <x:c r="R252" s="5" t="str">
        <x:v>candidate-2026-10-15-a3</x:v>
      </x:c>
      <x:c r="S252" s="5" t="str">
        <x:v>qz.carbon_accounting.industry.gbt_32151_34_2024</x:v>
      </x:c>
      <x:c r="T252" s="5" t="str">
        <x:v>INTERSECTED</x:v>
      </x:c>
      <x:c r="U252" s="5" t="str"/>
      <x:c r="V252" s="5" t="str">
        <x:v>default_source: 匹配条件: 对象类别: 目录对象（CATALOG）
绑定资格: 来源登记已核验（VERIFIED）
参数ID: kerosene_carbon_content
绑定ID: binding-kerosene_carbon_content_gbt32151_34_c1
范围与边界: 
default: 匹配条件: 当前来源: 计算值（CALCULATED）
范围与边界: 
source_qualification: 匹配条件: 对象类别: 目录对象（CATALOG）
绑定资格: 来源登记已核验（VERIFIED）
参数ID: kerosene_carbon_content
绑定ID: binding-kerosene_carbon_content_gbt32151_34_c1
范围与边界: 
locking: 匹配条件: 对象类别: 目录对象（CATALOG）
绑定资格: 来源登记已核验（VERIFIED）
参数ID: kerosene_carbon_content
绑定ID: binding-kerosene_carbon_content_gbt32151_34_c1
当前来源: 计算值（CALCULATED）
范围与边界: </x:v>
      </x:c>
      <x:c r="W252" s="5" t="str"/>
      <x:c r="X252" s="5" t="str">
        <x:v>default_source: default_source.fuel.fch
default: default.fuel_fch
source_qualification: source.fuel_fch
locking: locking.fuel_fch</x:v>
      </x:c>
      <x:c r="Y252" s="5" t="str">
        <x:v>default_source: init_fuel_fch_src_binding-kerosene_carbon_content_gbt32151_34_c1
default: default_fuel_fch_manual_calculated_none
source_qualification: fuel_fch_src_binding-kerosene_carbon_content_gbt32151_34_c1
locking: lock_fuel_fch_014_calculated</x:v>
      </x:c>
      <x:c r="Z252" s="5" t="str"/>
      <x:c r="AA25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fuel_fch_src_binding-kerosene_carbon_content_gbt32151_34_c1。当前分支允许多种来源，可切换；选定来源的数值状态见本分支。</x:v>
      </x:c>
      <x:c r="AB252" s="5" t="str">
        <x:v>COMBINED</x:v>
      </x:c>
      <x:c r="AC252" s="5" t="str">
        <x:v>PRESERVED</x:v>
      </x:c>
      <x:c r="AD252" s="5" t="str">
        <x:v>计算值（CALCULATED）</x:v>
      </x:c>
      <x:c r="AE252" s="5" t="str">
        <x:v>对象类别: 目录对象（CATALOG）
绑定资格: 来源登记已核验（VERIFIED）
参数ID: kerosene_carbon_content
绑定ID: binding-kerosene_carbon_content_gbt32151_34_c1
当前来源: 计算值（CALCULATED）</x:v>
      </x:c>
      <x:c r="AF252" s="5" t="str">
        <x:v>status: 已求值（RESOLVED）
值: 值: 状态: 可填写/选择（EDITABLE）
理由: 已确认路径允许录入CALCULATED值。
来源: 状态: 可填写/选择（EDITABLE）
理由: 来源资格分支 fuel_fch_src_binding-kerosene_carbon_content_gbt32151_34_c1。当前分支允许多种来源，可切换；选定来源的数值状态见本分支。
condition_id: lock_fuel_fch_014_calculated
policy_id: locking.fuel_fch
message: </x:v>
      </x:c>
      <x:c r="AG252" s="5" t="str"/>
      <x:c r="AH252" s="5" t="str">
        <x:v>可用（READY）</x:v>
      </x:c>
      <x:c r="AI252" s="5" t="str"/>
      <x:c r="AJ25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2" s="5" t="str"/>
      <x:c r="AL252" s="8" t="str"/>
      <x:c r="AM252" s="8" t="str"/>
      <x:c r="AN252" s="8" t="str"/>
    </x:row>
    <x:row r="253" ht="528" hidden="0" customHeight="1">
      <x:c r="A253" s="5" t="str">
        <x:v>单位热值含碳量FCh</x:v>
      </x:c>
      <x:c r="B253" s="5" t="str">
        <x:v>fuel.fch</x:v>
      </x:c>
      <x:c r="C253" s="5" t="str">
        <x:v>tC/GJ (HEAT path)</x:v>
      </x:c>
      <x:c r="D253" s="5" t="str">
        <x:v>匹配条件: 对象类别: 目录对象（CATALOG）
绑定资格: 来源登记已核验（VERIFIED）
参数ID: lignite_carbon_content
绑定ID: binding-lignite_carbon_content_gbt32151_34_c1
当前来源: 缺省值（STANDARD_DEFAULT）
范围与边界: </x:v>
      </x:c>
      <x:c r="E253" s="5" t="str">
        <x:v>状态: 固定定义（FIXED）
允许来源: 缺省值（STANDARD_DEFAULT）
计算值（CALCULATED）
实测值（MEASURED）</x:v>
      </x:c>
      <x:c r="F253" s="5" t="str">
        <x:v>状态: 固定定义（FIXED）
来源: 缺省值（STANDARD_DEFAULT）
理由: 精确Catalog绑定的新选择采用STANDARD_DEFAULT；数值仍单独从已登记Catalog/Resolver读取。</x:v>
      </x:c>
      <x:c r="G253" s="5" t="str">
        <x:v>状态: 引用参数绑定（BINDING）
参数ID: lignite_carbon_content</x:v>
      </x:c>
      <x:c r="H253" s="5" t="str">
        <x:v>值: 状态: 只读（LOCKED）
理由: 所选标准缺省值的数值只读；实际值仅由Catalog/Resolver提供。
来源: 状态: 可填写/选择（EDITABLE）
理由: 来源资格分支 fuel_fch_src_binding-lignite_carbon_content_gbt32151_34_c1。当前分支允许多种来源，可切换；选定来源的数值状态见本分支。</x:v>
      </x:c>
      <x:c r="I25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3" s="5" t="str">
        <x:v>quantity</x:v>
      </x:c>
      <x:c r="L253" s="5" t="str"/>
      <x:c r="M25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3" s="5" t="str">
        <x:v>domain:FuelInput.carbon_content
field_specs:fuel_carbon
excel:AppendixBWorkbookImporter.main_v1.B2.fch
excel:AppendixBWorkbookImporter.pr46_v4.B2.fch</x:v>
      </x:c>
      <x:c r="O253" s="5" t="str">
        <x:v>PR46:tests/test_pr46_parameter_source_policy.py::test_fuel_source_choices_are_field_and_origin_specific
PR46:tests/test_pr46_fuel_confirmation.py::test_catalog_fch_defaults_are_editable_after_source_selection</x:v>
      </x:c>
      <x:c r="P253" s="5" t="str"/>
      <x:c r="Q253" s="5" t="str">
        <x:v>field|qz.carbon_accounting.industry.gbt_32151_34_2024|candidate-2026-10-15-a3|fuel.fch|COMBINED|default_source=default_source.fuel.fch:init_fuel_fch_src_binding-lignite_carbon_content_gbt32151_34_c1;default=default.fuel_fch:fuel_fch_bind_binding-lignite_carbon_content_gbt32151_34_c1;source_qualification=source.fuel_fch:fuel_fch_src_binding-lignite_carbon_content_gbt32151_34_c1;locking=locking.fuel_fch:lock_fuel_fch_015_standard_default</x:v>
      </x:c>
      <x:c r="R253" s="5" t="str">
        <x:v>candidate-2026-10-15-a3</x:v>
      </x:c>
      <x:c r="S253" s="5" t="str">
        <x:v>qz.carbon_accounting.industry.gbt_32151_34_2024</x:v>
      </x:c>
      <x:c r="T253" s="5" t="str">
        <x:v>INTERSECTED</x:v>
      </x:c>
      <x:c r="U253" s="5" t="str"/>
      <x:c r="V253" s="5" t="str">
        <x:v>default_source: 匹配条件: 对象类别: 目录对象（CATALOG）
绑定资格: 来源登记已核验（VERIFIED）
参数ID: lignite_carbon_content
绑定ID: binding-lignite_carbon_content_gbt32151_34_c1
范围与边界: 
default: 匹配条件: 对象类别: 目录对象（CATALOG）
绑定资格: 来源登记已核验（VERIFIED）
参数ID: lignite_carbon_content
绑定ID: binding-lignite_carbon_content_gbt32151_34_c1
当前来源: 缺省值（STANDARD_DEFAULT）
范围与边界: 
source_qualification: 匹配条件: 对象类别: 目录对象（CATALOG）
绑定资格: 来源登记已核验（VERIFIED）
参数ID: lignite_carbon_content
绑定ID: binding-lignite_carbon_content_gbt32151_34_c1
范围与边界: 
locking: 匹配条件: 对象类别: 目录对象（CATALOG）
绑定资格: 来源登记已核验（VERIFIED）
参数ID: lignite_carbon_content
绑定ID: binding-lignite_carbon_content_gbt32151_34_c1
当前来源: 缺省值（STANDARD_DEFAULT）
范围与边界: </x:v>
      </x:c>
      <x:c r="W253" s="5" t="str"/>
      <x:c r="X253" s="5" t="str">
        <x:v>default_source: default_source.fuel.fch
default: default.fuel_fch
source_qualification: source.fuel_fch
locking: locking.fuel_fch</x:v>
      </x:c>
      <x:c r="Y253" s="5" t="str">
        <x:v>default_source: init_fuel_fch_src_binding-lignite_carbon_content_gbt32151_34_c1
default: fuel_fch_bind_binding-lignite_carbon_content_gbt32151_34_c1
source_qualification: fuel_fch_src_binding-lignite_carbon_content_gbt32151_34_c1
locking: lock_fuel_fch_015_standard_default</x:v>
      </x:c>
      <x:c r="Z253" s="5" t="str"/>
      <x:c r="AA25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lignite_carbon_content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fuel_fch_src_binding-lignite_carbon_content_gbt32151_34_c1。当前分支允许多种来源，可切换；选定来源的数值状态见本分支。</x:v>
      </x:c>
      <x:c r="AB253" s="5" t="str">
        <x:v>COMBINED</x:v>
      </x:c>
      <x:c r="AC253" s="5" t="str">
        <x:v>PRESERVED</x:v>
      </x:c>
      <x:c r="AD253" s="5" t="str">
        <x:v>缺省值（STANDARD_DEFAULT）</x:v>
      </x:c>
      <x:c r="AE253" s="5" t="str">
        <x:v>对象类别: 目录对象（CATALOG）
绑定资格: 来源登记已核验（VERIFIED）
参数ID: lignite_carbon_content
绑定ID: binding-lignite_carbon_content_gbt32151_34_c1
当前来源: 缺省值（STANDARD_DEFAULT）</x:v>
      </x:c>
      <x:c r="AF253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fuel_fch_src_binding-lignite_carbon_content_gbt32151_34_c1。当前分支允许多种来源，可切换；选定来源的数值状态见本分支。
condition_id: lock_fuel_fch_015_standard_default
policy_id: locking.fuel_fch
message: </x:v>
      </x:c>
      <x:c r="AG253" s="5" t="str"/>
      <x:c r="AH253" s="5" t="str">
        <x:v>可用（READY）</x:v>
      </x:c>
      <x:c r="AI253" s="5" t="str"/>
      <x:c r="AJ25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3" s="5" t="str"/>
      <x:c r="AL253" s="8" t="str"/>
      <x:c r="AM253" s="8" t="str"/>
      <x:c r="AN253" s="8" t="str"/>
    </x:row>
    <x:row r="254" ht="409.20001220703125" hidden="0" customHeight="1">
      <x:c r="A254" s="5" t="str">
        <x:v>单位热值含碳量FCh</x:v>
      </x:c>
      <x:c r="B254" s="5" t="str">
        <x:v>fuel.fch</x:v>
      </x:c>
      <x:c r="C254" s="5" t="str">
        <x:v>tC/GJ (HEAT path)</x:v>
      </x:c>
      <x:c r="D254" s="5" t="str">
        <x:v>匹配条件: 对象类别: 目录对象（CATALOG）
绑定资格: 来源登记已核验（VERIFIED）
参数ID: lignite_carbon_content
绑定ID: binding-lignite_carbon_content_gbt32151_34_c1
当前来源: 实测值（MEASURED）
范围与边界: </x:v>
      </x:c>
      <x:c r="E254" s="5" t="str">
        <x:v>状态: 固定定义（FIXED）
允许来源: 缺省值（STANDARD_DEFAULT）
计算值（CALCULATED）
实测值（MEASURED）</x:v>
      </x:c>
      <x:c r="F254" s="5" t="str">
        <x:v>状态: 固定定义（FIXED）
来源: 缺省值（STANDARD_DEFAULT）
理由: 精确Catalog绑定的新选择采用STANDARD_DEFAULT；数值仍单独从已登记Catalog/Resolver读取。</x:v>
      </x:c>
      <x:c r="G254" s="5" t="str">
        <x:v>状态: 无自动默认（NONE）</x:v>
      </x:c>
      <x:c r="H254" s="5" t="str">
        <x:v>值: 状态: 可填写/选择（EDITABLE）
理由: 实测来源的数值由企业提供、可编辑，并保留来源证据。
来源: 状态: 可填写/选择（EDITABLE）
理由: 来源资格分支 fuel_fch_src_binding-lignite_carbon_content_gbt32151_34_c1。当前分支允许多种来源，可切换；选定来源的数值状态见本分支。</x:v>
      </x:c>
      <x:c r="I25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4" s="5" t="str">
        <x:v>quantity</x:v>
      </x:c>
      <x:c r="L254" s="5" t="str"/>
      <x:c r="M25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4" s="5" t="str">
        <x:v>domain:FuelInput.carbon_content
field_specs:fuel_carbon
excel:AppendixBWorkbookImporter.main_v1.B2.fch
excel:AppendixBWorkbookImporter.pr46_v4.B2.fch</x:v>
      </x:c>
      <x:c r="O254" s="5" t="str">
        <x:v>PR46:tests/test_pr46_parameter_source_policy.py::test_fuel_source_choices_are_field_and_origin_specific
PR46:tests/test_pr46_fuel_confirmation.py::test_catalog_fch_defaults_are_editable_after_source_selection</x:v>
      </x:c>
      <x:c r="P254" s="5" t="str"/>
      <x:c r="Q254" s="5" t="str">
        <x:v>field|qz.carbon_accounting.industry.gbt_32151_34_2024|candidate-2026-10-15-a3|fuel.fch|COMBINED|default_source=default_source.fuel.fch:init_fuel_fch_src_binding-lignite_carbon_content_gbt32151_34_c1;default=default.fuel_fch:default_fuel_fch_manual_measured_none;source_qualification=source.fuel_fch:fuel_fch_src_binding-lignite_carbon_content_gbt32151_34_c1;locking=locking.fuel_fch:lock_fuel_fch_015_measured</x:v>
      </x:c>
      <x:c r="R254" s="5" t="str">
        <x:v>candidate-2026-10-15-a3</x:v>
      </x:c>
      <x:c r="S254" s="5" t="str">
        <x:v>qz.carbon_accounting.industry.gbt_32151_34_2024</x:v>
      </x:c>
      <x:c r="T254" s="5" t="str">
        <x:v>INTERSECTED</x:v>
      </x:c>
      <x:c r="U254" s="5" t="str"/>
      <x:c r="V254" s="5" t="str">
        <x:v>default_source: 匹配条件: 对象类别: 目录对象（CATALOG）
绑定资格: 来源登记已核验（VERIFIED）
参数ID: lignite_carbon_content
绑定ID: binding-lignite_carbon_content_gbt32151_34_c1
范围与边界: 
default: 匹配条件: 当前来源: 实测值（MEASURED）
范围与边界: 
source_qualification: 匹配条件: 对象类别: 目录对象（CATALOG）
绑定资格: 来源登记已核验（VERIFIED）
参数ID: lignite_carbon_content
绑定ID: binding-lignite_carbon_content_gbt32151_34_c1
范围与边界: 
locking: 匹配条件: 对象类别: 目录对象（CATALOG）
绑定资格: 来源登记已核验（VERIFIED）
参数ID: lignite_carbon_content
绑定ID: binding-lignite_carbon_content_gbt32151_34_c1
当前来源: 实测值（MEASURED）
范围与边界: </x:v>
      </x:c>
      <x:c r="W254" s="5" t="str"/>
      <x:c r="X254" s="5" t="str">
        <x:v>default_source: default_source.fuel.fch
default: default.fuel_fch
source_qualification: source.fuel_fch
locking: locking.fuel_fch</x:v>
      </x:c>
      <x:c r="Y254" s="5" t="str">
        <x:v>default_source: init_fuel_fch_src_binding-lignite_carbon_content_gbt32151_34_c1
default: default_fuel_fch_manual_measured_none
source_qualification: fuel_fch_src_binding-lignite_carbon_content_gbt32151_34_c1
locking: lock_fuel_fch_015_measured</x:v>
      </x:c>
      <x:c r="Z254" s="5" t="str"/>
      <x:c r="AA25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fuel_fch_src_binding-lignite_carbon_content_gbt32151_34_c1。当前分支允许多种来源，可切换；选定来源的数值状态见本分支。</x:v>
      </x:c>
      <x:c r="AB254" s="5" t="str">
        <x:v>COMBINED</x:v>
      </x:c>
      <x:c r="AC254" s="5" t="str">
        <x:v>PRESERVED</x:v>
      </x:c>
      <x:c r="AD254" s="5" t="str">
        <x:v>实测值（MEASURED）</x:v>
      </x:c>
      <x:c r="AE254" s="5" t="str">
        <x:v>对象类别: 目录对象（CATALOG）
绑定资格: 来源登记已核验（VERIFIED）
参数ID: lignite_carbon_content
绑定ID: binding-lignite_carbon_content_gbt32151_34_c1
当前来源: 实测值（MEASURED）</x:v>
      </x:c>
      <x:c r="AF254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fuel_fch_src_binding-lignite_carbon_content_gbt32151_34_c1。当前分支允许多种来源，可切换；选定来源的数值状态见本分支。
condition_id: lock_fuel_fch_015_measured
policy_id: locking.fuel_fch
message: </x:v>
      </x:c>
      <x:c r="AG254" s="5" t="str"/>
      <x:c r="AH254" s="5" t="str">
        <x:v>可用（READY）</x:v>
      </x:c>
      <x:c r="AI254" s="5" t="str"/>
      <x:c r="AJ25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4" s="5" t="str"/>
      <x:c r="AL254" s="8" t="str"/>
      <x:c r="AM254" s="8" t="str"/>
      <x:c r="AN254" s="8" t="str"/>
    </x:row>
    <x:row r="255" ht="409.20001220703125" hidden="0" customHeight="1">
      <x:c r="A255" s="5" t="str">
        <x:v>单位热值含碳量FCh</x:v>
      </x:c>
      <x:c r="B255" s="5" t="str">
        <x:v>fuel.fch</x:v>
      </x:c>
      <x:c r="C255" s="5" t="str">
        <x:v>tC/GJ (HEAT path)</x:v>
      </x:c>
      <x:c r="D255" s="5" t="str">
        <x:v>匹配条件: 对象类别: 目录对象（CATALOG）
绑定资格: 来源登记已核验（VERIFIED）
参数ID: lignite_carbon_content
绑定ID: binding-lignite_carbon_content_gbt32151_34_c1
当前来源: 计算值（CALCULATED）
范围与边界: </x:v>
      </x:c>
      <x:c r="E255" s="5" t="str">
        <x:v>状态: 固定定义（FIXED）
允许来源: 缺省值（STANDARD_DEFAULT）
计算值（CALCULATED）
实测值（MEASURED）</x:v>
      </x:c>
      <x:c r="F255" s="5" t="str">
        <x:v>状态: 固定定义（FIXED）
来源: 缺省值（STANDARD_DEFAULT）
理由: 精确Catalog绑定的新选择采用STANDARD_DEFAULT；数值仍单独从已登记Catalog/Resolver读取。</x:v>
      </x:c>
      <x:c r="G255" s="5" t="str">
        <x:v>状态: 无自动默认（NONE）</x:v>
      </x:c>
      <x:c r="H255" s="5" t="str">
        <x:v>值: 状态: 可填写/选择（EDITABLE）
理由: 已确认路径允许录入CALCULATED值。
来源: 状态: 可填写/选择（EDITABLE）
理由: 来源资格分支 fuel_fch_src_binding-lignite_carbon_content_gbt32151_34_c1。当前分支允许多种来源，可切换；选定来源的数值状态见本分支。</x:v>
      </x:c>
      <x:c r="I25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5" s="5" t="str">
        <x:v>quantity</x:v>
      </x:c>
      <x:c r="L255" s="5" t="str"/>
      <x:c r="M25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5" s="5" t="str">
        <x:v>domain:FuelInput.carbon_content
field_specs:fuel_carbon
excel:AppendixBWorkbookImporter.main_v1.B2.fch
excel:AppendixBWorkbookImporter.pr46_v4.B2.fch</x:v>
      </x:c>
      <x:c r="O255" s="5" t="str">
        <x:v>PR46:tests/test_pr46_parameter_source_policy.py::test_fuel_source_choices_are_field_and_origin_specific
PR46:tests/test_pr46_fuel_confirmation.py::test_catalog_fch_defaults_are_editable_after_source_selection</x:v>
      </x:c>
      <x:c r="P255" s="5" t="str"/>
      <x:c r="Q255" s="5" t="str">
        <x:v>field|qz.carbon_accounting.industry.gbt_32151_34_2024|candidate-2026-10-15-a3|fuel.fch|COMBINED|default_source=default_source.fuel.fch:init_fuel_fch_src_binding-lignite_carbon_content_gbt32151_34_c1;default=default.fuel_fch:default_fuel_fch_manual_calculated_none;source_qualification=source.fuel_fch:fuel_fch_src_binding-lignite_carbon_content_gbt32151_34_c1;locking=locking.fuel_fch:lock_fuel_fch_015_calculated</x:v>
      </x:c>
      <x:c r="R255" s="5" t="str">
        <x:v>candidate-2026-10-15-a3</x:v>
      </x:c>
      <x:c r="S255" s="5" t="str">
        <x:v>qz.carbon_accounting.industry.gbt_32151_34_2024</x:v>
      </x:c>
      <x:c r="T255" s="5" t="str">
        <x:v>INTERSECTED</x:v>
      </x:c>
      <x:c r="U255" s="5" t="str"/>
      <x:c r="V255" s="5" t="str">
        <x:v>default_source: 匹配条件: 对象类别: 目录对象（CATALOG）
绑定资格: 来源登记已核验（VERIFIED）
参数ID: lignite_carbon_content
绑定ID: binding-lignite_carbon_content_gbt32151_34_c1
范围与边界: 
default: 匹配条件: 当前来源: 计算值（CALCULATED）
范围与边界: 
source_qualification: 匹配条件: 对象类别: 目录对象（CATALOG）
绑定资格: 来源登记已核验（VERIFIED）
参数ID: lignite_carbon_content
绑定ID: binding-lignite_carbon_content_gbt32151_34_c1
范围与边界: 
locking: 匹配条件: 对象类别: 目录对象（CATALOG）
绑定资格: 来源登记已核验（VERIFIED）
参数ID: lignite_carbon_content
绑定ID: binding-lignite_carbon_content_gbt32151_34_c1
当前来源: 计算值（CALCULATED）
范围与边界: </x:v>
      </x:c>
      <x:c r="W255" s="5" t="str"/>
      <x:c r="X255" s="5" t="str">
        <x:v>default_source: default_source.fuel.fch
default: default.fuel_fch
source_qualification: source.fuel_fch
locking: locking.fuel_fch</x:v>
      </x:c>
      <x:c r="Y255" s="5" t="str">
        <x:v>default_source: init_fuel_fch_src_binding-lignite_carbon_content_gbt32151_34_c1
default: default_fuel_fch_manual_calculated_none
source_qualification: fuel_fch_src_binding-lignite_carbon_content_gbt32151_34_c1
locking: lock_fuel_fch_015_calculated</x:v>
      </x:c>
      <x:c r="Z255" s="5" t="str"/>
      <x:c r="AA25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fuel_fch_src_binding-lignite_carbon_content_gbt32151_34_c1。当前分支允许多种来源，可切换；选定来源的数值状态见本分支。</x:v>
      </x:c>
      <x:c r="AB255" s="5" t="str">
        <x:v>COMBINED</x:v>
      </x:c>
      <x:c r="AC255" s="5" t="str">
        <x:v>PRESERVED</x:v>
      </x:c>
      <x:c r="AD255" s="5" t="str">
        <x:v>计算值（CALCULATED）</x:v>
      </x:c>
      <x:c r="AE255" s="5" t="str">
        <x:v>对象类别: 目录对象（CATALOG）
绑定资格: 来源登记已核验（VERIFIED）
参数ID: lignite_carbon_content
绑定ID: binding-lignite_carbon_content_gbt32151_34_c1
当前来源: 计算值（CALCULATED）</x:v>
      </x:c>
      <x:c r="AF255" s="5" t="str">
        <x:v>status: 已求值（RESOLVED）
值: 值: 状态: 可填写/选择（EDITABLE）
理由: 已确认路径允许录入CALCULATED值。
来源: 状态: 可填写/选择（EDITABLE）
理由: 来源资格分支 fuel_fch_src_binding-lignite_carbon_content_gbt32151_34_c1。当前分支允许多种来源，可切换；选定来源的数值状态见本分支。
condition_id: lock_fuel_fch_015_calculated
policy_id: locking.fuel_fch
message: </x:v>
      </x:c>
      <x:c r="AG255" s="5" t="str"/>
      <x:c r="AH255" s="5" t="str">
        <x:v>可用（READY）</x:v>
      </x:c>
      <x:c r="AI255" s="5" t="str"/>
      <x:c r="AJ25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5" s="5" t="str"/>
      <x:c r="AL255" s="8" t="str"/>
      <x:c r="AM255" s="8" t="str"/>
      <x:c r="AN255" s="8" t="str"/>
    </x:row>
    <x:row r="256" ht="633.5999755859375" hidden="0" customHeight="1">
      <x:c r="A256" s="5" t="str">
        <x:v>单位热值含碳量FCh</x:v>
      </x:c>
      <x:c r="B256" s="5" t="str">
        <x:v>fuel.fch</x:v>
      </x:c>
      <x:c r="C256" s="5" t="str">
        <x:v>tC/GJ (HEAT path)</x:v>
      </x:c>
      <x:c r="D256" s="5" t="str">
        <x:v>匹配条件: 对象类别: 目录对象（CATALOG）
绑定资格: 来源登记已核验（VERIFIED）
参数ID: liquefied_natural_gas_carbon_content
绑定ID: binding-liquefied_natural_gas_carbon_content_gbt32151_34_c1
当前来源: 缺省值（STANDARD_DEFAULT）
范围与边界: </x:v>
      </x:c>
      <x:c r="E256" s="5" t="str">
        <x:v>状态: 固定定义（FIXED）
允许来源: 缺省值（STANDARD_DEFAULT）
计算值（CALCULATED）
实测值（MEASURED）</x:v>
      </x:c>
      <x:c r="F256" s="5" t="str">
        <x:v>状态: 固定定义（FIXED）
来源: 缺省值（STANDARD_DEFAULT）
理由: 精确Catalog绑定的新选择采用STANDARD_DEFAULT；数值仍单独从已登记Catalog/Resolver读取。</x:v>
      </x:c>
      <x:c r="G256" s="5" t="str">
        <x:v>状态: 引用参数绑定（BINDING）
参数ID: liquefied_natural_gas_carbon_content</x:v>
      </x:c>
      <x:c r="H256" s="5" t="str">
        <x:v>值: 状态: 只读（LOCKED）
理由: 所选标准缺省值的数值只读；实际值仅由Catalog/Resolver提供。
来源: 状态: 可填写/选择（EDITABLE）
理由: 来源资格分支 fuel_fch_src_binding-liquefied_natural_gas_carbon_content_gbt32151_34_c1。当前分支允许多种来源，可切换；选定来源的数值状态见本分支。</x:v>
      </x:c>
      <x:c r="I25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6" s="5" t="str">
        <x:v>quantity</x:v>
      </x:c>
      <x:c r="L256" s="5" t="str"/>
      <x:c r="M25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6" s="5" t="str">
        <x:v>domain:FuelInput.carbon_content
field_specs:fuel_carbon
excel:AppendixBWorkbookImporter.main_v1.B2.fch
excel:AppendixBWorkbookImporter.pr46_v4.B2.fch</x:v>
      </x:c>
      <x:c r="O256" s="5" t="str">
        <x:v>PR46:tests/test_pr46_parameter_source_policy.py::test_fuel_source_choices_are_field_and_origin_specific
PR46:tests/test_pr46_fuel_confirmation.py::test_catalog_fch_defaults_are_editable_after_source_selection</x:v>
      </x:c>
      <x:c r="P256" s="5" t="str"/>
      <x:c r="Q256" s="5" t="str">
        <x:v>field|qz.carbon_accounting.industry.gbt_32151_34_2024|candidate-2026-10-15-a3|fuel.fch|COMBINED|default_source=default_source.fuel.fch:init_fuel_fch_src_binding-liquefied_natural_gas_carbon_content_gbt32151_34_c1;default=default.fuel_fch:fuel_fch_bind_binding-liquefied_natural_gas_carbon_content_gbt32151_34_c1;source_qualification=source.fuel_fch:fuel_fch_src_binding-liquefied_natural_gas_carbon_content_gbt32151_34_c1;locking=locking.fuel_fch:lock_fuel_fch_016_standard_default</x:v>
      </x:c>
      <x:c r="R256" s="5" t="str">
        <x:v>candidate-2026-10-15-a3</x:v>
      </x:c>
      <x:c r="S256" s="5" t="str">
        <x:v>qz.carbon_accounting.industry.gbt_32151_34_2024</x:v>
      </x:c>
      <x:c r="T256" s="5" t="str">
        <x:v>INTERSECTED</x:v>
      </x:c>
      <x:c r="U256" s="5" t="str"/>
      <x:c r="V256" s="5" t="str">
        <x:v>default_source: 匹配条件: 对象类别: 目录对象（CATALOG）
绑定资格: 来源登记已核验（VERIFIED）
参数ID: liquefied_natural_gas_carbon_content
绑定ID: binding-liquefied_natural_gas_carbon_content_gbt32151_34_c1
范围与边界: 
default: 匹配条件: 对象类别: 目录对象（CATALOG）
绑定资格: 来源登记已核验（VERIFIED）
参数ID: liquefied_natural_gas_carbon_content
绑定ID: binding-liquefied_natural_gas_carbon_content_gbt32151_34_c1
当前来源: 缺省值（STANDARD_DEFAULT）
范围与边界: 
source_qualification: 匹配条件: 对象类别: 目录对象（CATALOG）
绑定资格: 来源登记已核验（VERIFIED）
参数ID: liquefied_natural_gas_carbon_content
绑定ID: binding-liquefied_natural_gas_carbon_content_gbt32151_34_c1
范围与边界: 
locking: 匹配条件: 对象类别: 目录对象（CATALOG）
绑定资格: 来源登记已核验（VERIFIED）
参数ID: liquefied_natural_gas_carbon_content
绑定ID: binding-liquefied_natural_gas_carbon_content_gbt32151_34_c1
当前来源: 缺省值（STANDARD_DEFAULT）
范围与边界: </x:v>
      </x:c>
      <x:c r="W256" s="5" t="str"/>
      <x:c r="X256" s="5" t="str">
        <x:v>default_source: default_source.fuel.fch
default: default.fuel_fch
source_qualification: source.fuel_fch
locking: locking.fuel_fch</x:v>
      </x:c>
      <x:c r="Y256" s="5" t="str">
        <x:v>default_source: init_fuel_fch_src_binding-liquefied_natural_gas_carbon_content_gbt32151_34_c1
default: fuel_fch_bind_binding-liquefied_natural_gas_carbon_content_gbt32151_34_c1
source_qualification: fuel_fch_src_binding-liquefied_natural_gas_carbon_content_gbt32151_34_c1
locking: lock_fuel_fch_016_standard_default</x:v>
      </x:c>
      <x:c r="Z256" s="5" t="str"/>
      <x:c r="AA25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liquefied_natural_gas_carbon_content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fuel_fch_src_binding-liquefied_natural_gas_carbon_content_gbt32151_34_c1。当前分支允许多种来源，可切换；选定来源的数值状态见本分支。</x:v>
      </x:c>
      <x:c r="AB256" s="5" t="str">
        <x:v>COMBINED</x:v>
      </x:c>
      <x:c r="AC256" s="5" t="str">
        <x:v>PRESERVED</x:v>
      </x:c>
      <x:c r="AD256" s="5" t="str">
        <x:v>缺省值（STANDARD_DEFAULT）</x:v>
      </x:c>
      <x:c r="AE256" s="5" t="str">
        <x:v>对象类别: 目录对象（CATALOG）
绑定资格: 来源登记已核验（VERIFIED）
参数ID: liquefied_natural_gas_carbon_content
绑定ID: binding-liquefied_natural_gas_carbon_content_gbt32151_34_c1
当前来源: 缺省值（STANDARD_DEFAULT）</x:v>
      </x:c>
      <x:c r="AF256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fuel_fch_src_binding-liquefied_natural_gas_carbon_content_gbt32151_34_c1。当前分支允许多种来源，可切换；选定来源的数值状态见本分支。
condition_id: lock_fuel_fch_016_standard_default
policy_id: locking.fuel_fch
message: </x:v>
      </x:c>
      <x:c r="AG256" s="5" t="str"/>
      <x:c r="AH256" s="5" t="str">
        <x:v>可用（READY）</x:v>
      </x:c>
      <x:c r="AI256" s="5" t="str"/>
      <x:c r="AJ25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6" s="5" t="str"/>
      <x:c r="AL256" s="8" t="str"/>
      <x:c r="AM256" s="8" t="str"/>
      <x:c r="AN256" s="8" t="str"/>
    </x:row>
    <x:row r="257" ht="488.3999938964844" hidden="0" customHeight="1">
      <x:c r="A257" s="5" t="str">
        <x:v>单位热值含碳量FCh</x:v>
      </x:c>
      <x:c r="B257" s="5" t="str">
        <x:v>fuel.fch</x:v>
      </x:c>
      <x:c r="C257" s="5" t="str">
        <x:v>tC/GJ (HEAT path)</x:v>
      </x:c>
      <x:c r="D257" s="5" t="str">
        <x:v>匹配条件: 对象类别: 目录对象（CATALOG）
绑定资格: 来源登记已核验（VERIFIED）
参数ID: liquefied_natural_gas_carbon_content
绑定ID: binding-liquefied_natural_gas_carbon_content_gbt32151_34_c1
当前来源: 实测值（MEASURED）
范围与边界: </x:v>
      </x:c>
      <x:c r="E257" s="5" t="str">
        <x:v>状态: 固定定义（FIXED）
允许来源: 缺省值（STANDARD_DEFAULT）
计算值（CALCULATED）
实测值（MEASURED）</x:v>
      </x:c>
      <x:c r="F257" s="5" t="str">
        <x:v>状态: 固定定义（FIXED）
来源: 缺省值（STANDARD_DEFAULT）
理由: 精确Catalog绑定的新选择采用STANDARD_DEFAULT；数值仍单独从已登记Catalog/Resolver读取。</x:v>
      </x:c>
      <x:c r="G257" s="5" t="str">
        <x:v>状态: 无自动默认（NONE）</x:v>
      </x:c>
      <x:c r="H257" s="5" t="str">
        <x:v>值: 状态: 可填写/选择（EDITABLE）
理由: 实测来源的数值由企业提供、可编辑，并保留来源证据。
来源: 状态: 可填写/选择（EDITABLE）
理由: 来源资格分支 fuel_fch_src_binding-liquefied_natural_gas_carbon_content_gbt32151_34_c1。当前分支允许多种来源，可切换；选定来源的数值状态见本分支。</x:v>
      </x:c>
      <x:c r="I25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7" s="5" t="str">
        <x:v>quantity</x:v>
      </x:c>
      <x:c r="L257" s="5" t="str"/>
      <x:c r="M25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7" s="5" t="str">
        <x:v>domain:FuelInput.carbon_content
field_specs:fuel_carbon
excel:AppendixBWorkbookImporter.main_v1.B2.fch
excel:AppendixBWorkbookImporter.pr46_v4.B2.fch</x:v>
      </x:c>
      <x:c r="O257" s="5" t="str">
        <x:v>PR46:tests/test_pr46_parameter_source_policy.py::test_fuel_source_choices_are_field_and_origin_specific
PR46:tests/test_pr46_fuel_confirmation.py::test_catalog_fch_defaults_are_editable_after_source_selection</x:v>
      </x:c>
      <x:c r="P257" s="5" t="str"/>
      <x:c r="Q257" s="5" t="str">
        <x:v>field|qz.carbon_accounting.industry.gbt_32151_34_2024|candidate-2026-10-15-a3|fuel.fch|COMBINED|default_source=default_source.fuel.fch:init_fuel_fch_src_binding-liquefied_natural_gas_carbon_content_gbt32151_34_c1;default=default.fuel_fch:default_fuel_fch_manual_measured_none;source_qualification=source.fuel_fch:fuel_fch_src_binding-liquefied_natural_gas_carbon_content_gbt32151_34_c1;locking=locking.fuel_fch:lock_fuel_fch_016_measured</x:v>
      </x:c>
      <x:c r="R257" s="5" t="str">
        <x:v>candidate-2026-10-15-a3</x:v>
      </x:c>
      <x:c r="S257" s="5" t="str">
        <x:v>qz.carbon_accounting.industry.gbt_32151_34_2024</x:v>
      </x:c>
      <x:c r="T257" s="5" t="str">
        <x:v>INTERSECTED</x:v>
      </x:c>
      <x:c r="U257" s="5" t="str"/>
      <x:c r="V257" s="5" t="str">
        <x:v>default_source: 匹配条件: 对象类别: 目录对象（CATALOG）
绑定资格: 来源登记已核验（VERIFIED）
参数ID: liquefied_natural_gas_carbon_content
绑定ID: binding-liquefied_natural_gas_carbon_content_gbt32151_34_c1
范围与边界: 
default: 匹配条件: 当前来源: 实测值（MEASURED）
范围与边界: 
source_qualification: 匹配条件: 对象类别: 目录对象（CATALOG）
绑定资格: 来源登记已核验（VERIFIED）
参数ID: liquefied_natural_gas_carbon_content
绑定ID: binding-liquefied_natural_gas_carbon_content_gbt32151_34_c1
范围与边界: 
locking: 匹配条件: 对象类别: 目录对象（CATALOG）
绑定资格: 来源登记已核验（VERIFIED）
参数ID: liquefied_natural_gas_carbon_content
绑定ID: binding-liquefied_natural_gas_carbon_content_gbt32151_34_c1
当前来源: 实测值（MEASURED）
范围与边界: </x:v>
      </x:c>
      <x:c r="W257" s="5" t="str"/>
      <x:c r="X257" s="5" t="str">
        <x:v>default_source: default_source.fuel.fch
default: default.fuel_fch
source_qualification: source.fuel_fch
locking: locking.fuel_fch</x:v>
      </x:c>
      <x:c r="Y257" s="5" t="str">
        <x:v>default_source: init_fuel_fch_src_binding-liquefied_natural_gas_carbon_content_gbt32151_34_c1
default: default_fuel_fch_manual_measured_none
source_qualification: fuel_fch_src_binding-liquefied_natural_gas_carbon_content_gbt32151_34_c1
locking: lock_fuel_fch_016_measured</x:v>
      </x:c>
      <x:c r="Z257" s="5" t="str"/>
      <x:c r="AA25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fuel_fch_src_binding-liquefied_natural_gas_carbon_content_gbt32151_34_c1。当前分支允许多种来源，可切换；选定来源的数值状态见本分支。</x:v>
      </x:c>
      <x:c r="AB257" s="5" t="str">
        <x:v>COMBINED</x:v>
      </x:c>
      <x:c r="AC257" s="5" t="str">
        <x:v>PRESERVED</x:v>
      </x:c>
      <x:c r="AD257" s="5" t="str">
        <x:v>实测值（MEASURED）</x:v>
      </x:c>
      <x:c r="AE257" s="5" t="str">
        <x:v>对象类别: 目录对象（CATALOG）
绑定资格: 来源登记已核验（VERIFIED）
参数ID: liquefied_natural_gas_carbon_content
绑定ID: binding-liquefied_natural_gas_carbon_content_gbt32151_34_c1
当前来源: 实测值（MEASURED）</x:v>
      </x:c>
      <x:c r="AF257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fuel_fch_src_binding-liquefied_natural_gas_carbon_content_gbt32151_34_c1。当前分支允许多种来源，可切换；选定来源的数值状态见本分支。
condition_id: lock_fuel_fch_016_measured
policy_id: locking.fuel_fch
message: </x:v>
      </x:c>
      <x:c r="AG257" s="5" t="str"/>
      <x:c r="AH257" s="5" t="str">
        <x:v>可用（READY）</x:v>
      </x:c>
      <x:c r="AI257" s="5" t="str"/>
      <x:c r="AJ25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7" s="5" t="str"/>
      <x:c r="AL257" s="8" t="str"/>
      <x:c r="AM257" s="8" t="str"/>
      <x:c r="AN257" s="8" t="str"/>
    </x:row>
    <x:row r="258" ht="488.3999938964844" hidden="0" customHeight="1">
      <x:c r="A258" s="5" t="str">
        <x:v>单位热值含碳量FCh</x:v>
      </x:c>
      <x:c r="B258" s="5" t="str">
        <x:v>fuel.fch</x:v>
      </x:c>
      <x:c r="C258" s="5" t="str">
        <x:v>tC/GJ (HEAT path)</x:v>
      </x:c>
      <x:c r="D258" s="5" t="str">
        <x:v>匹配条件: 对象类别: 目录对象（CATALOG）
绑定资格: 来源登记已核验（VERIFIED）
参数ID: liquefied_natural_gas_carbon_content
绑定ID: binding-liquefied_natural_gas_carbon_content_gbt32151_34_c1
当前来源: 计算值（CALCULATED）
范围与边界: </x:v>
      </x:c>
      <x:c r="E258" s="5" t="str">
        <x:v>状态: 固定定义（FIXED）
允许来源: 缺省值（STANDARD_DEFAULT）
计算值（CALCULATED）
实测值（MEASURED）</x:v>
      </x:c>
      <x:c r="F258" s="5" t="str">
        <x:v>状态: 固定定义（FIXED）
来源: 缺省值（STANDARD_DEFAULT）
理由: 精确Catalog绑定的新选择采用STANDARD_DEFAULT；数值仍单独从已登记Catalog/Resolver读取。</x:v>
      </x:c>
      <x:c r="G258" s="5" t="str">
        <x:v>状态: 无自动默认（NONE）</x:v>
      </x:c>
      <x:c r="H258" s="5" t="str">
        <x:v>值: 状态: 可填写/选择（EDITABLE）
理由: 已确认路径允许录入CALCULATED值。
来源: 状态: 可填写/选择（EDITABLE）
理由: 来源资格分支 fuel_fch_src_binding-liquefied_natural_gas_carbon_content_gbt32151_34_c1。当前分支允许多种来源，可切换；选定来源的数值状态见本分支。</x:v>
      </x:c>
      <x:c r="I25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8" s="5" t="str">
        <x:v>quantity</x:v>
      </x:c>
      <x:c r="L258" s="5" t="str"/>
      <x:c r="M25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8" s="5" t="str">
        <x:v>domain:FuelInput.carbon_content
field_specs:fuel_carbon
excel:AppendixBWorkbookImporter.main_v1.B2.fch
excel:AppendixBWorkbookImporter.pr46_v4.B2.fch</x:v>
      </x:c>
      <x:c r="O258" s="5" t="str">
        <x:v>PR46:tests/test_pr46_parameter_source_policy.py::test_fuel_source_choices_are_field_and_origin_specific
PR46:tests/test_pr46_fuel_confirmation.py::test_catalog_fch_defaults_are_editable_after_source_selection</x:v>
      </x:c>
      <x:c r="P258" s="5" t="str"/>
      <x:c r="Q258" s="5" t="str">
        <x:v>field|qz.carbon_accounting.industry.gbt_32151_34_2024|candidate-2026-10-15-a3|fuel.fch|COMBINED|default_source=default_source.fuel.fch:init_fuel_fch_src_binding-liquefied_natural_gas_carbon_content_gbt32151_34_c1;default=default.fuel_fch:default_fuel_fch_manual_calculated_none;source_qualification=source.fuel_fch:fuel_fch_src_binding-liquefied_natural_gas_carbon_content_gbt32151_34_c1;locking=locking.fuel_fch:lock_fuel_fch_016_calculated</x:v>
      </x:c>
      <x:c r="R258" s="5" t="str">
        <x:v>candidate-2026-10-15-a3</x:v>
      </x:c>
      <x:c r="S258" s="5" t="str">
        <x:v>qz.carbon_accounting.industry.gbt_32151_34_2024</x:v>
      </x:c>
      <x:c r="T258" s="5" t="str">
        <x:v>INTERSECTED</x:v>
      </x:c>
      <x:c r="U258" s="5" t="str"/>
      <x:c r="V258" s="5" t="str">
        <x:v>default_source: 匹配条件: 对象类别: 目录对象（CATALOG）
绑定资格: 来源登记已核验（VERIFIED）
参数ID: liquefied_natural_gas_carbon_content
绑定ID: binding-liquefied_natural_gas_carbon_content_gbt32151_34_c1
范围与边界: 
default: 匹配条件: 当前来源: 计算值（CALCULATED）
范围与边界: 
source_qualification: 匹配条件: 对象类别: 目录对象（CATALOG）
绑定资格: 来源登记已核验（VERIFIED）
参数ID: liquefied_natural_gas_carbon_content
绑定ID: binding-liquefied_natural_gas_carbon_content_gbt32151_34_c1
范围与边界: 
locking: 匹配条件: 对象类别: 目录对象（CATALOG）
绑定资格: 来源登记已核验（VERIFIED）
参数ID: liquefied_natural_gas_carbon_content
绑定ID: binding-liquefied_natural_gas_carbon_content_gbt32151_34_c1
当前来源: 计算值（CALCULATED）
范围与边界: </x:v>
      </x:c>
      <x:c r="W258" s="5" t="str"/>
      <x:c r="X258" s="5" t="str">
        <x:v>default_source: default_source.fuel.fch
default: default.fuel_fch
source_qualification: source.fuel_fch
locking: locking.fuel_fch</x:v>
      </x:c>
      <x:c r="Y258" s="5" t="str">
        <x:v>default_source: init_fuel_fch_src_binding-liquefied_natural_gas_carbon_content_gbt32151_34_c1
default: default_fuel_fch_manual_calculated_none
source_qualification: fuel_fch_src_binding-liquefied_natural_gas_carbon_content_gbt32151_34_c1
locking: lock_fuel_fch_016_calculated</x:v>
      </x:c>
      <x:c r="Z258" s="5" t="str"/>
      <x:c r="AA25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fuel_fch_src_binding-liquefied_natural_gas_carbon_content_gbt32151_34_c1。当前分支允许多种来源，可切换；选定来源的数值状态见本分支。</x:v>
      </x:c>
      <x:c r="AB258" s="5" t="str">
        <x:v>COMBINED</x:v>
      </x:c>
      <x:c r="AC258" s="5" t="str">
        <x:v>PRESERVED</x:v>
      </x:c>
      <x:c r="AD258" s="5" t="str">
        <x:v>计算值（CALCULATED）</x:v>
      </x:c>
      <x:c r="AE258" s="5" t="str">
        <x:v>对象类别: 目录对象（CATALOG）
绑定资格: 来源登记已核验（VERIFIED）
参数ID: liquefied_natural_gas_carbon_content
绑定ID: binding-liquefied_natural_gas_carbon_content_gbt32151_34_c1
当前来源: 计算值（CALCULATED）</x:v>
      </x:c>
      <x:c r="AF258" s="5" t="str">
        <x:v>status: 已求值（RESOLVED）
值: 值: 状态: 可填写/选择（EDITABLE）
理由: 已确认路径允许录入CALCULATED值。
来源: 状态: 可填写/选择（EDITABLE）
理由: 来源资格分支 fuel_fch_src_binding-liquefied_natural_gas_carbon_content_gbt32151_34_c1。当前分支允许多种来源，可切换；选定来源的数值状态见本分支。
condition_id: lock_fuel_fch_016_calculated
policy_id: locking.fuel_fch
message: </x:v>
      </x:c>
      <x:c r="AG258" s="5" t="str"/>
      <x:c r="AH258" s="5" t="str">
        <x:v>可用（READY）</x:v>
      </x:c>
      <x:c r="AI258" s="5" t="str"/>
      <x:c r="AJ25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8" s="5" t="str"/>
      <x:c r="AL258" s="8" t="str"/>
      <x:c r="AM258" s="8" t="str"/>
      <x:c r="AN258" s="8" t="str"/>
    </x:row>
    <x:row r="259" ht="633.5999755859375" hidden="0" customHeight="1">
      <x:c r="A259" s="5" t="str">
        <x:v>单位热值含碳量FCh</x:v>
      </x:c>
      <x:c r="B259" s="5" t="str">
        <x:v>fuel.fch</x:v>
      </x:c>
      <x:c r="C259" s="5" t="str">
        <x:v>tC/GJ (HEAT path)</x:v>
      </x:c>
      <x:c r="D259" s="5" t="str">
        <x:v>匹配条件: 对象类别: 目录对象（CATALOG）
绑定资格: 来源登记已核验（VERIFIED）
参数ID: liquefied_petroleum_gas_carbon_content
绑定ID: binding-liquefied_petroleum_gas_carbon_content_gbt32151_34_c1
当前来源: 缺省值（STANDARD_DEFAULT）
范围与边界: </x:v>
      </x:c>
      <x:c r="E259" s="5" t="str">
        <x:v>状态: 固定定义（FIXED）
允许来源: 缺省值（STANDARD_DEFAULT）
计算值（CALCULATED）
实测值（MEASURED）</x:v>
      </x:c>
      <x:c r="F259" s="5" t="str">
        <x:v>状态: 固定定义（FIXED）
来源: 缺省值（STANDARD_DEFAULT）
理由: 精确Catalog绑定的新选择采用STANDARD_DEFAULT；数值仍单独从已登记Catalog/Resolver读取。</x:v>
      </x:c>
      <x:c r="G259" s="5" t="str">
        <x:v>状态: 引用参数绑定（BINDING）
参数ID: liquefied_petroleum_gas_carbon_content</x:v>
      </x:c>
      <x:c r="H259" s="5" t="str">
        <x:v>值: 状态: 只读（LOCKED）
理由: 所选标准缺省值的数值只读；实际值仅由Catalog/Resolver提供。
来源: 状态: 可填写/选择（EDITABLE）
理由: 来源资格分支 fuel_fch_src_binding-liquefied_petroleum_gas_carbon_content_gbt32151_34_c1。当前分支允许多种来源，可切换；选定来源的数值状态见本分支。</x:v>
      </x:c>
      <x:c r="I25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9" s="5" t="str">
        <x:v>quantity</x:v>
      </x:c>
      <x:c r="L259" s="5" t="str"/>
      <x:c r="M25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9" s="5" t="str">
        <x:v>domain:FuelInput.carbon_content
field_specs:fuel_carbon
excel:AppendixBWorkbookImporter.main_v1.B2.fch
excel:AppendixBWorkbookImporter.pr46_v4.B2.fch</x:v>
      </x:c>
      <x:c r="O259" s="5" t="str">
        <x:v>PR46:tests/test_pr46_parameter_source_policy.py::test_fuel_source_choices_are_field_and_origin_specific
PR46:tests/test_pr46_fuel_confirmation.py::test_catalog_fch_defaults_are_editable_after_source_selection</x:v>
      </x:c>
      <x:c r="P259" s="5" t="str"/>
      <x:c r="Q259" s="5" t="str">
        <x:v>field|qz.carbon_accounting.industry.gbt_32151_34_2024|candidate-2026-10-15-a3|fuel.fch|COMBINED|default_source=default_source.fuel.fch:init_fuel_fch_src_binding-liquefied_petroleum_gas_carbon_content_gbt32151_34_c1;default=default.fuel_fch:fuel_fch_bind_binding-liquefied_petroleum_gas_carbon_content_gbt32151_34_c1;source_qualification=source.fuel_fch:fuel_fch_src_binding-liquefied_petroleum_gas_carbon_content_gbt32151_34_c1;locking=locking.fuel_fch:lock_fuel_fch_017_standard_default</x:v>
      </x:c>
      <x:c r="R259" s="5" t="str">
        <x:v>candidate-2026-10-15-a3</x:v>
      </x:c>
      <x:c r="S259" s="5" t="str">
        <x:v>qz.carbon_accounting.industry.gbt_32151_34_2024</x:v>
      </x:c>
      <x:c r="T259" s="5" t="str">
        <x:v>INTERSECTED</x:v>
      </x:c>
      <x:c r="U259" s="5" t="str"/>
      <x:c r="V259" s="5" t="str">
        <x:v>default_source: 匹配条件: 对象类别: 目录对象（CATALOG）
绑定资格: 来源登记已核验（VERIFIED）
参数ID: liquefied_petroleum_gas_carbon_content
绑定ID: binding-liquefied_petroleum_gas_carbon_content_gbt32151_34_c1
范围与边界: 
default: 匹配条件: 对象类别: 目录对象（CATALOG）
绑定资格: 来源登记已核验（VERIFIED）
参数ID: liquefied_petroleum_gas_carbon_content
绑定ID: binding-liquefied_petroleum_gas_carbon_content_gbt32151_34_c1
当前来源: 缺省值（STANDARD_DEFAULT）
范围与边界: 
source_qualification: 匹配条件: 对象类别: 目录对象（CATALOG）
绑定资格: 来源登记已核验（VERIFIED）
参数ID: liquefied_petroleum_gas_carbon_content
绑定ID: binding-liquefied_petroleum_gas_carbon_content_gbt32151_34_c1
范围与边界: 
locking: 匹配条件: 对象类别: 目录对象（CATALOG）
绑定资格: 来源登记已核验（VERIFIED）
参数ID: liquefied_petroleum_gas_carbon_content
绑定ID: binding-liquefied_petroleum_gas_carbon_content_gbt32151_34_c1
当前来源: 缺省值（STANDARD_DEFAULT）
范围与边界: </x:v>
      </x:c>
      <x:c r="W259" s="5" t="str"/>
      <x:c r="X259" s="5" t="str">
        <x:v>default_source: default_source.fuel.fch
default: default.fuel_fch
source_qualification: source.fuel_fch
locking: locking.fuel_fch</x:v>
      </x:c>
      <x:c r="Y259" s="5" t="str">
        <x:v>default_source: init_fuel_fch_src_binding-liquefied_petroleum_gas_carbon_content_gbt32151_34_c1
default: fuel_fch_bind_binding-liquefied_petroleum_gas_carbon_content_gbt32151_34_c1
source_qualification: fuel_fch_src_binding-liquefied_petroleum_gas_carbon_content_gbt32151_34_c1
locking: lock_fuel_fch_017_standard_default</x:v>
      </x:c>
      <x:c r="Z259" s="5" t="str"/>
      <x:c r="AA25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liquefied_petroleum_gas_carbon_content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fuel_fch_src_binding-liquefied_petroleum_gas_carbon_content_gbt32151_34_c1。当前分支允许多种来源，可切换；选定来源的数值状态见本分支。</x:v>
      </x:c>
      <x:c r="AB259" s="5" t="str">
        <x:v>COMBINED</x:v>
      </x:c>
      <x:c r="AC259" s="5" t="str">
        <x:v>PRESERVED</x:v>
      </x:c>
      <x:c r="AD259" s="5" t="str">
        <x:v>缺省值（STANDARD_DEFAULT）</x:v>
      </x:c>
      <x:c r="AE259" s="5" t="str">
        <x:v>对象类别: 目录对象（CATALOG）
绑定资格: 来源登记已核验（VERIFIED）
参数ID: liquefied_petroleum_gas_carbon_content
绑定ID: binding-liquefied_petroleum_gas_carbon_content_gbt32151_34_c1
当前来源: 缺省值（STANDARD_DEFAULT）</x:v>
      </x:c>
      <x:c r="AF259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fuel_fch_src_binding-liquefied_petroleum_gas_carbon_content_gbt32151_34_c1。当前分支允许多种来源，可切换；选定来源的数值状态见本分支。
condition_id: lock_fuel_fch_017_standard_default
policy_id: locking.fuel_fch
message: </x:v>
      </x:c>
      <x:c r="AG259" s="5" t="str"/>
      <x:c r="AH259" s="5" t="str">
        <x:v>可用（READY）</x:v>
      </x:c>
      <x:c r="AI259" s="5" t="str"/>
      <x:c r="AJ25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9" s="5" t="str"/>
      <x:c r="AL259" s="8" t="str"/>
      <x:c r="AM259" s="8" t="str"/>
      <x:c r="AN259" s="8" t="str"/>
    </x:row>
    <x:row r="260" ht="488.3999938964844" hidden="0" customHeight="1">
      <x:c r="A260" s="5" t="str">
        <x:v>单位热值含碳量FCh</x:v>
      </x:c>
      <x:c r="B260" s="5" t="str">
        <x:v>fuel.fch</x:v>
      </x:c>
      <x:c r="C260" s="5" t="str">
        <x:v>tC/GJ (HEAT path)</x:v>
      </x:c>
      <x:c r="D260" s="5" t="str">
        <x:v>匹配条件: 对象类别: 目录对象（CATALOG）
绑定资格: 来源登记已核验（VERIFIED）
参数ID: liquefied_petroleum_gas_carbon_content
绑定ID: binding-liquefied_petroleum_gas_carbon_content_gbt32151_34_c1
当前来源: 实测值（MEASURED）
范围与边界: </x:v>
      </x:c>
      <x:c r="E260" s="5" t="str">
        <x:v>状态: 固定定义（FIXED）
允许来源: 缺省值（STANDARD_DEFAULT）
计算值（CALCULATED）
实测值（MEASURED）</x:v>
      </x:c>
      <x:c r="F260" s="5" t="str">
        <x:v>状态: 固定定义（FIXED）
来源: 缺省值（STANDARD_DEFAULT）
理由: 精确Catalog绑定的新选择采用STANDARD_DEFAULT；数值仍单独从已登记Catalog/Resolver读取。</x:v>
      </x:c>
      <x:c r="G260" s="5" t="str">
        <x:v>状态: 无自动默认（NONE）</x:v>
      </x:c>
      <x:c r="H260" s="5" t="str">
        <x:v>值: 状态: 可填写/选择（EDITABLE）
理由: 实测来源的数值由企业提供、可编辑，并保留来源证据。
来源: 状态: 可填写/选择（EDITABLE）
理由: 来源资格分支 fuel_fch_src_binding-liquefied_petroleum_gas_carbon_content_gbt32151_34_c1。当前分支允许多种来源，可切换；选定来源的数值状态见本分支。</x:v>
      </x:c>
      <x:c r="I26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0" s="5" t="str">
        <x:v>quantity</x:v>
      </x:c>
      <x:c r="L260" s="5" t="str"/>
      <x:c r="M26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0" s="5" t="str">
        <x:v>domain:FuelInput.carbon_content
field_specs:fuel_carbon
excel:AppendixBWorkbookImporter.main_v1.B2.fch
excel:AppendixBWorkbookImporter.pr46_v4.B2.fch</x:v>
      </x:c>
      <x:c r="O260" s="5" t="str">
        <x:v>PR46:tests/test_pr46_parameter_source_policy.py::test_fuel_source_choices_are_field_and_origin_specific
PR46:tests/test_pr46_fuel_confirmation.py::test_catalog_fch_defaults_are_editable_after_source_selection</x:v>
      </x:c>
      <x:c r="P260" s="5" t="str"/>
      <x:c r="Q260" s="5" t="str">
        <x:v>field|qz.carbon_accounting.industry.gbt_32151_34_2024|candidate-2026-10-15-a3|fuel.fch|COMBINED|default_source=default_source.fuel.fch:init_fuel_fch_src_binding-liquefied_petroleum_gas_carbon_content_gbt32151_34_c1;default=default.fuel_fch:default_fuel_fch_manual_measured_none;source_qualification=source.fuel_fch:fuel_fch_src_binding-liquefied_petroleum_gas_carbon_content_gbt32151_34_c1;locking=locking.fuel_fch:lock_fuel_fch_017_measured</x:v>
      </x:c>
      <x:c r="R260" s="5" t="str">
        <x:v>candidate-2026-10-15-a3</x:v>
      </x:c>
      <x:c r="S260" s="5" t="str">
        <x:v>qz.carbon_accounting.industry.gbt_32151_34_2024</x:v>
      </x:c>
      <x:c r="T260" s="5" t="str">
        <x:v>INTERSECTED</x:v>
      </x:c>
      <x:c r="U260" s="5" t="str"/>
      <x:c r="V260" s="5" t="str">
        <x:v>default_source: 匹配条件: 对象类别: 目录对象（CATALOG）
绑定资格: 来源登记已核验（VERIFIED）
参数ID: liquefied_petroleum_gas_carbon_content
绑定ID: binding-liquefied_petroleum_gas_carbon_content_gbt32151_34_c1
范围与边界: 
default: 匹配条件: 当前来源: 实测值（MEASURED）
范围与边界: 
source_qualification: 匹配条件: 对象类别: 目录对象（CATALOG）
绑定资格: 来源登记已核验（VERIFIED）
参数ID: liquefied_petroleum_gas_carbon_content
绑定ID: binding-liquefied_petroleum_gas_carbon_content_gbt32151_34_c1
范围与边界: 
locking: 匹配条件: 对象类别: 目录对象（CATALOG）
绑定资格: 来源登记已核验（VERIFIED）
参数ID: liquefied_petroleum_gas_carbon_content
绑定ID: binding-liquefied_petroleum_gas_carbon_content_gbt32151_34_c1
当前来源: 实测值（MEASURED）
范围与边界: </x:v>
      </x:c>
      <x:c r="W260" s="5" t="str"/>
      <x:c r="X260" s="5" t="str">
        <x:v>default_source: default_source.fuel.fch
default: default.fuel_fch
source_qualification: source.fuel_fch
locking: locking.fuel_fch</x:v>
      </x:c>
      <x:c r="Y260" s="5" t="str">
        <x:v>default_source: init_fuel_fch_src_binding-liquefied_petroleum_gas_carbon_content_gbt32151_34_c1
default: default_fuel_fch_manual_measured_none
source_qualification: fuel_fch_src_binding-liquefied_petroleum_gas_carbon_content_gbt32151_34_c1
locking: lock_fuel_fch_017_measured</x:v>
      </x:c>
      <x:c r="Z260" s="5" t="str"/>
      <x:c r="AA26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fuel_fch_src_binding-liquefied_petroleum_gas_carbon_content_gbt32151_34_c1。当前分支允许多种来源，可切换；选定来源的数值状态见本分支。</x:v>
      </x:c>
      <x:c r="AB260" s="5" t="str">
        <x:v>COMBINED</x:v>
      </x:c>
      <x:c r="AC260" s="5" t="str">
        <x:v>PRESERVED</x:v>
      </x:c>
      <x:c r="AD260" s="5" t="str">
        <x:v>实测值（MEASURED）</x:v>
      </x:c>
      <x:c r="AE260" s="5" t="str">
        <x:v>对象类别: 目录对象（CATALOG）
绑定资格: 来源登记已核验（VERIFIED）
参数ID: liquefied_petroleum_gas_carbon_content
绑定ID: binding-liquefied_petroleum_gas_carbon_content_gbt32151_34_c1
当前来源: 实测值（MEASURED）</x:v>
      </x:c>
      <x:c r="AF260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fuel_fch_src_binding-liquefied_petroleum_gas_carbon_content_gbt32151_34_c1。当前分支允许多种来源，可切换；选定来源的数值状态见本分支。
condition_id: lock_fuel_fch_017_measured
policy_id: locking.fuel_fch
message: </x:v>
      </x:c>
      <x:c r="AG260" s="5" t="str"/>
      <x:c r="AH260" s="5" t="str">
        <x:v>可用（READY）</x:v>
      </x:c>
      <x:c r="AI260" s="5" t="str"/>
      <x:c r="AJ26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0" s="5" t="str"/>
      <x:c r="AL260" s="8" t="str"/>
      <x:c r="AM260" s="8" t="str"/>
      <x:c r="AN260" s="8" t="str"/>
    </x:row>
    <x:row r="261" ht="488.3999938964844" hidden="0" customHeight="1">
      <x:c r="A261" s="5" t="str">
        <x:v>单位热值含碳量FCh</x:v>
      </x:c>
      <x:c r="B261" s="5" t="str">
        <x:v>fuel.fch</x:v>
      </x:c>
      <x:c r="C261" s="5" t="str">
        <x:v>tC/GJ (HEAT path)</x:v>
      </x:c>
      <x:c r="D261" s="5" t="str">
        <x:v>匹配条件: 对象类别: 目录对象（CATALOG）
绑定资格: 来源登记已核验（VERIFIED）
参数ID: liquefied_petroleum_gas_carbon_content
绑定ID: binding-liquefied_petroleum_gas_carbon_content_gbt32151_34_c1
当前来源: 计算值（CALCULATED）
范围与边界: </x:v>
      </x:c>
      <x:c r="E261" s="5" t="str">
        <x:v>状态: 固定定义（FIXED）
允许来源: 缺省值（STANDARD_DEFAULT）
计算值（CALCULATED）
实测值（MEASURED）</x:v>
      </x:c>
      <x:c r="F261" s="5" t="str">
        <x:v>状态: 固定定义（FIXED）
来源: 缺省值（STANDARD_DEFAULT）
理由: 精确Catalog绑定的新选择采用STANDARD_DEFAULT；数值仍单独从已登记Catalog/Resolver读取。</x:v>
      </x:c>
      <x:c r="G261" s="5" t="str">
        <x:v>状态: 无自动默认（NONE）</x:v>
      </x:c>
      <x:c r="H261" s="5" t="str">
        <x:v>值: 状态: 可填写/选择（EDITABLE）
理由: 已确认路径允许录入CALCULATED值。
来源: 状态: 可填写/选择（EDITABLE）
理由: 来源资格分支 fuel_fch_src_binding-liquefied_petroleum_gas_carbon_content_gbt32151_34_c1。当前分支允许多种来源，可切换；选定来源的数值状态见本分支。</x:v>
      </x:c>
      <x:c r="I26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1" s="5" t="str">
        <x:v>quantity</x:v>
      </x:c>
      <x:c r="L261" s="5" t="str"/>
      <x:c r="M26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1" s="5" t="str">
        <x:v>domain:FuelInput.carbon_content
field_specs:fuel_carbon
excel:AppendixBWorkbookImporter.main_v1.B2.fch
excel:AppendixBWorkbookImporter.pr46_v4.B2.fch</x:v>
      </x:c>
      <x:c r="O261" s="5" t="str">
        <x:v>PR46:tests/test_pr46_parameter_source_policy.py::test_fuel_source_choices_are_field_and_origin_specific
PR46:tests/test_pr46_fuel_confirmation.py::test_catalog_fch_defaults_are_editable_after_source_selection</x:v>
      </x:c>
      <x:c r="P261" s="5" t="str"/>
      <x:c r="Q261" s="5" t="str">
        <x:v>field|qz.carbon_accounting.industry.gbt_32151_34_2024|candidate-2026-10-15-a3|fuel.fch|COMBINED|default_source=default_source.fuel.fch:init_fuel_fch_src_binding-liquefied_petroleum_gas_carbon_content_gbt32151_34_c1;default=default.fuel_fch:default_fuel_fch_manual_calculated_none;source_qualification=source.fuel_fch:fuel_fch_src_binding-liquefied_petroleum_gas_carbon_content_gbt32151_34_c1;locking=locking.fuel_fch:lock_fuel_fch_017_calculated</x:v>
      </x:c>
      <x:c r="R261" s="5" t="str">
        <x:v>candidate-2026-10-15-a3</x:v>
      </x:c>
      <x:c r="S261" s="5" t="str">
        <x:v>qz.carbon_accounting.industry.gbt_32151_34_2024</x:v>
      </x:c>
      <x:c r="T261" s="5" t="str">
        <x:v>INTERSECTED</x:v>
      </x:c>
      <x:c r="U261" s="5" t="str"/>
      <x:c r="V261" s="5" t="str">
        <x:v>default_source: 匹配条件: 对象类别: 目录对象（CATALOG）
绑定资格: 来源登记已核验（VERIFIED）
参数ID: liquefied_petroleum_gas_carbon_content
绑定ID: binding-liquefied_petroleum_gas_carbon_content_gbt32151_34_c1
范围与边界: 
default: 匹配条件: 当前来源: 计算值（CALCULATED）
范围与边界: 
source_qualification: 匹配条件: 对象类别: 目录对象（CATALOG）
绑定资格: 来源登记已核验（VERIFIED）
参数ID: liquefied_petroleum_gas_carbon_content
绑定ID: binding-liquefied_petroleum_gas_carbon_content_gbt32151_34_c1
范围与边界: 
locking: 匹配条件: 对象类别: 目录对象（CATALOG）
绑定资格: 来源登记已核验（VERIFIED）
参数ID: liquefied_petroleum_gas_carbon_content
绑定ID: binding-liquefied_petroleum_gas_carbon_content_gbt32151_34_c1
当前来源: 计算值（CALCULATED）
范围与边界: </x:v>
      </x:c>
      <x:c r="W261" s="5" t="str"/>
      <x:c r="X261" s="5" t="str">
        <x:v>default_source: default_source.fuel.fch
default: default.fuel_fch
source_qualification: source.fuel_fch
locking: locking.fuel_fch</x:v>
      </x:c>
      <x:c r="Y261" s="5" t="str">
        <x:v>default_source: init_fuel_fch_src_binding-liquefied_petroleum_gas_carbon_content_gbt32151_34_c1
default: default_fuel_fch_manual_calculated_none
source_qualification: fuel_fch_src_binding-liquefied_petroleum_gas_carbon_content_gbt32151_34_c1
locking: lock_fuel_fch_017_calculated</x:v>
      </x:c>
      <x:c r="Z261" s="5" t="str"/>
      <x:c r="AA26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fuel_fch_src_binding-liquefied_petroleum_gas_carbon_content_gbt32151_34_c1。当前分支允许多种来源，可切换；选定来源的数值状态见本分支。</x:v>
      </x:c>
      <x:c r="AB261" s="5" t="str">
        <x:v>COMBINED</x:v>
      </x:c>
      <x:c r="AC261" s="5" t="str">
        <x:v>PRESERVED</x:v>
      </x:c>
      <x:c r="AD261" s="5" t="str">
        <x:v>计算值（CALCULATED）</x:v>
      </x:c>
      <x:c r="AE261" s="5" t="str">
        <x:v>对象类别: 目录对象（CATALOG）
绑定资格: 来源登记已核验（VERIFIED）
参数ID: liquefied_petroleum_gas_carbon_content
绑定ID: binding-liquefied_petroleum_gas_carbon_content_gbt32151_34_c1
当前来源: 计算值（CALCULATED）</x:v>
      </x:c>
      <x:c r="AF261" s="5" t="str">
        <x:v>status: 已求值（RESOLVED）
值: 值: 状态: 可填写/选择（EDITABLE）
理由: 已确认路径允许录入CALCULATED值。
来源: 状态: 可填写/选择（EDITABLE）
理由: 来源资格分支 fuel_fch_src_binding-liquefied_petroleum_gas_carbon_content_gbt32151_34_c1。当前分支允许多种来源，可切换；选定来源的数值状态见本分支。
condition_id: lock_fuel_fch_017_calculated
policy_id: locking.fuel_fch
message: </x:v>
      </x:c>
      <x:c r="AG261" s="5" t="str"/>
      <x:c r="AH261" s="5" t="str">
        <x:v>可用（READY）</x:v>
      </x:c>
      <x:c r="AI261" s="5" t="str"/>
      <x:c r="AJ26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1" s="5" t="str"/>
      <x:c r="AL261" s="8" t="str"/>
      <x:c r="AM261" s="8" t="str"/>
      <x:c r="AN261" s="8" t="str"/>
    </x:row>
    <x:row r="262" ht="528" hidden="0" customHeight="1">
      <x:c r="A262" s="5" t="str">
        <x:v>单位热值含碳量FCh</x:v>
      </x:c>
      <x:c r="B262" s="5" t="str">
        <x:v>fuel.fch</x:v>
      </x:c>
      <x:c r="C262" s="5" t="str">
        <x:v>tC/GJ (HEAT path)</x:v>
      </x:c>
      <x:c r="D262" s="5" t="str">
        <x:v>匹配条件: 对象类别: 目录对象（CATALOG）
绑定资格: 来源登记已核验（VERIFIED）
参数ID: naphtha_carbon_content
绑定ID: binding-naphtha_carbon_content_gbt32151_34_c1
当前来源: 缺省值（STANDARD_DEFAULT）
范围与边界: </x:v>
      </x:c>
      <x:c r="E262" s="5" t="str">
        <x:v>状态: 固定定义（FIXED）
允许来源: 缺省值（STANDARD_DEFAULT）
计算值（CALCULATED）
实测值（MEASURED）</x:v>
      </x:c>
      <x:c r="F262" s="5" t="str">
        <x:v>状态: 固定定义（FIXED）
来源: 缺省值（STANDARD_DEFAULT）
理由: 精确Catalog绑定的新选择采用STANDARD_DEFAULT；数值仍单独从已登记Catalog/Resolver读取。</x:v>
      </x:c>
      <x:c r="G262" s="5" t="str">
        <x:v>状态: 引用参数绑定（BINDING）
参数ID: naphtha_carbon_content</x:v>
      </x:c>
      <x:c r="H262" s="5" t="str">
        <x:v>值: 状态: 只读（LOCKED）
理由: 所选标准缺省值的数值只读；实际值仅由Catalog/Resolver提供。
来源: 状态: 可填写/选择（EDITABLE）
理由: 来源资格分支 fuel_fch_src_binding-naphtha_carbon_content_gbt32151_34_c1。当前分支允许多种来源，可切换；选定来源的数值状态见本分支。</x:v>
      </x:c>
      <x:c r="I26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2" s="5" t="str">
        <x:v>quantity</x:v>
      </x:c>
      <x:c r="L262" s="5" t="str"/>
      <x:c r="M26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2" s="5" t="str">
        <x:v>domain:FuelInput.carbon_content
field_specs:fuel_carbon
excel:AppendixBWorkbookImporter.main_v1.B2.fch
excel:AppendixBWorkbookImporter.pr46_v4.B2.fch</x:v>
      </x:c>
      <x:c r="O262" s="5" t="str">
        <x:v>PR46:tests/test_pr46_parameter_source_policy.py::test_fuel_source_choices_are_field_and_origin_specific
PR46:tests/test_pr46_fuel_confirmation.py::test_catalog_fch_defaults_are_editable_after_source_selection</x:v>
      </x:c>
      <x:c r="P262" s="5" t="str"/>
      <x:c r="Q262" s="5" t="str">
        <x:v>field|qz.carbon_accounting.industry.gbt_32151_34_2024|candidate-2026-10-15-a3|fuel.fch|COMBINED|default_source=default_source.fuel.fch:init_fuel_fch_src_binding-naphtha_carbon_content_gbt32151_34_c1;default=default.fuel_fch:fuel_fch_bind_binding-naphtha_carbon_content_gbt32151_34_c1;source_qualification=source.fuel_fch:fuel_fch_src_binding-naphtha_carbon_content_gbt32151_34_c1;locking=locking.fuel_fch:lock_fuel_fch_018_standard_default</x:v>
      </x:c>
      <x:c r="R262" s="5" t="str">
        <x:v>candidate-2026-10-15-a3</x:v>
      </x:c>
      <x:c r="S262" s="5" t="str">
        <x:v>qz.carbon_accounting.industry.gbt_32151_34_2024</x:v>
      </x:c>
      <x:c r="T262" s="5" t="str">
        <x:v>INTERSECTED</x:v>
      </x:c>
      <x:c r="U262" s="5" t="str"/>
      <x:c r="V262" s="5" t="str">
        <x:v>default_source: 匹配条件: 对象类别: 目录对象（CATALOG）
绑定资格: 来源登记已核验（VERIFIED）
参数ID: naphtha_carbon_content
绑定ID: binding-naphtha_carbon_content_gbt32151_34_c1
范围与边界: 
default: 匹配条件: 对象类别: 目录对象（CATALOG）
绑定资格: 来源登记已核验（VERIFIED）
参数ID: naphtha_carbon_content
绑定ID: binding-naphtha_carbon_content_gbt32151_34_c1
当前来源: 缺省值（STANDARD_DEFAULT）
范围与边界: 
source_qualification: 匹配条件: 对象类别: 目录对象（CATALOG）
绑定资格: 来源登记已核验（VERIFIED）
参数ID: naphtha_carbon_content
绑定ID: binding-naphtha_carbon_content_gbt32151_34_c1
范围与边界: 
locking: 匹配条件: 对象类别: 目录对象（CATALOG）
绑定资格: 来源登记已核验（VERIFIED）
参数ID: naphtha_carbon_content
绑定ID: binding-naphtha_carbon_content_gbt32151_34_c1
当前来源: 缺省值（STANDARD_DEFAULT）
范围与边界: </x:v>
      </x:c>
      <x:c r="W262" s="5" t="str"/>
      <x:c r="X262" s="5" t="str">
        <x:v>default_source: default_source.fuel.fch
default: default.fuel_fch
source_qualification: source.fuel_fch
locking: locking.fuel_fch</x:v>
      </x:c>
      <x:c r="Y262" s="5" t="str">
        <x:v>default_source: init_fuel_fch_src_binding-naphtha_carbon_content_gbt32151_34_c1
default: fuel_fch_bind_binding-naphtha_carbon_content_gbt32151_34_c1
source_qualification: fuel_fch_src_binding-naphtha_carbon_content_gbt32151_34_c1
locking: lock_fuel_fch_018_standard_default</x:v>
      </x:c>
      <x:c r="Z262" s="5" t="str"/>
      <x:c r="AA262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naphtha_carbon_content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fuel_fch_src_binding-naphtha_carbon_content_gbt32151_34_c1。当前分支允许多种来源，可切换；选定来源的数值状态见本分支。</x:v>
      </x:c>
      <x:c r="AB262" s="5" t="str">
        <x:v>COMBINED</x:v>
      </x:c>
      <x:c r="AC262" s="5" t="str">
        <x:v>PRESERVED</x:v>
      </x:c>
      <x:c r="AD262" s="5" t="str">
        <x:v>缺省值（STANDARD_DEFAULT）</x:v>
      </x:c>
      <x:c r="AE262" s="5" t="str">
        <x:v>对象类别: 目录对象（CATALOG）
绑定资格: 来源登记已核验（VERIFIED）
参数ID: naphtha_carbon_content
绑定ID: binding-naphtha_carbon_content_gbt32151_34_c1
当前来源: 缺省值（STANDARD_DEFAULT）</x:v>
      </x:c>
      <x:c r="AF262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fuel_fch_src_binding-naphtha_carbon_content_gbt32151_34_c1。当前分支允许多种来源，可切换；选定来源的数值状态见本分支。
condition_id: lock_fuel_fch_018_standard_default
policy_id: locking.fuel_fch
message: </x:v>
      </x:c>
      <x:c r="AG262" s="5" t="str"/>
      <x:c r="AH262" s="5" t="str">
        <x:v>可用（READY）</x:v>
      </x:c>
      <x:c r="AI262" s="5" t="str"/>
      <x:c r="AJ26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2" s="5" t="str"/>
      <x:c r="AL262" s="8" t="str"/>
      <x:c r="AM262" s="8" t="str"/>
      <x:c r="AN262" s="8" t="str"/>
    </x:row>
    <x:row r="263" ht="409.20001220703125" hidden="0" customHeight="1">
      <x:c r="A263" s="5" t="str">
        <x:v>单位热值含碳量FCh</x:v>
      </x:c>
      <x:c r="B263" s="5" t="str">
        <x:v>fuel.fch</x:v>
      </x:c>
      <x:c r="C263" s="5" t="str">
        <x:v>tC/GJ (HEAT path)</x:v>
      </x:c>
      <x:c r="D263" s="5" t="str">
        <x:v>匹配条件: 对象类别: 目录对象（CATALOG）
绑定资格: 来源登记已核验（VERIFIED）
参数ID: naphtha_carbon_content
绑定ID: binding-naphtha_carbon_content_gbt32151_34_c1
当前来源: 实测值（MEASURED）
范围与边界: </x:v>
      </x:c>
      <x:c r="E263" s="5" t="str">
        <x:v>状态: 固定定义（FIXED）
允许来源: 缺省值（STANDARD_DEFAULT）
计算值（CALCULATED）
实测值（MEASURED）</x:v>
      </x:c>
      <x:c r="F263" s="5" t="str">
        <x:v>状态: 固定定义（FIXED）
来源: 缺省值（STANDARD_DEFAULT）
理由: 精确Catalog绑定的新选择采用STANDARD_DEFAULT；数值仍单独从已登记Catalog/Resolver读取。</x:v>
      </x:c>
      <x:c r="G263" s="5" t="str">
        <x:v>状态: 无自动默认（NONE）</x:v>
      </x:c>
      <x:c r="H263" s="5" t="str">
        <x:v>值: 状态: 可填写/选择（EDITABLE）
理由: 实测来源的数值由企业提供、可编辑，并保留来源证据。
来源: 状态: 可填写/选择（EDITABLE）
理由: 来源资格分支 fuel_fch_src_binding-naphtha_carbon_content_gbt32151_34_c1。当前分支允许多种来源，可切换；选定来源的数值状态见本分支。</x:v>
      </x:c>
      <x:c r="I26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3" s="5" t="str">
        <x:v>quantity</x:v>
      </x:c>
      <x:c r="L263" s="5" t="str"/>
      <x:c r="M26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3" s="5" t="str">
        <x:v>domain:FuelInput.carbon_content
field_specs:fuel_carbon
excel:AppendixBWorkbookImporter.main_v1.B2.fch
excel:AppendixBWorkbookImporter.pr46_v4.B2.fch</x:v>
      </x:c>
      <x:c r="O263" s="5" t="str">
        <x:v>PR46:tests/test_pr46_parameter_source_policy.py::test_fuel_source_choices_are_field_and_origin_specific
PR46:tests/test_pr46_fuel_confirmation.py::test_catalog_fch_defaults_are_editable_after_source_selection</x:v>
      </x:c>
      <x:c r="P263" s="5" t="str"/>
      <x:c r="Q263" s="5" t="str">
        <x:v>field|qz.carbon_accounting.industry.gbt_32151_34_2024|candidate-2026-10-15-a3|fuel.fch|COMBINED|default_source=default_source.fuel.fch:init_fuel_fch_src_binding-naphtha_carbon_content_gbt32151_34_c1;default=default.fuel_fch:default_fuel_fch_manual_measured_none;source_qualification=source.fuel_fch:fuel_fch_src_binding-naphtha_carbon_content_gbt32151_34_c1;locking=locking.fuel_fch:lock_fuel_fch_018_measured</x:v>
      </x:c>
      <x:c r="R263" s="5" t="str">
        <x:v>candidate-2026-10-15-a3</x:v>
      </x:c>
      <x:c r="S263" s="5" t="str">
        <x:v>qz.carbon_accounting.industry.gbt_32151_34_2024</x:v>
      </x:c>
      <x:c r="T263" s="5" t="str">
        <x:v>INTERSECTED</x:v>
      </x:c>
      <x:c r="U263" s="5" t="str"/>
      <x:c r="V263" s="5" t="str">
        <x:v>default_source: 匹配条件: 对象类别: 目录对象（CATALOG）
绑定资格: 来源登记已核验（VERIFIED）
参数ID: naphtha_carbon_content
绑定ID: binding-naphtha_carbon_content_gbt32151_34_c1
范围与边界: 
default: 匹配条件: 当前来源: 实测值（MEASURED）
范围与边界: 
source_qualification: 匹配条件: 对象类别: 目录对象（CATALOG）
绑定资格: 来源登记已核验（VERIFIED）
参数ID: naphtha_carbon_content
绑定ID: binding-naphtha_carbon_content_gbt32151_34_c1
范围与边界: 
locking: 匹配条件: 对象类别: 目录对象（CATALOG）
绑定资格: 来源登记已核验（VERIFIED）
参数ID: naphtha_carbon_content
绑定ID: binding-naphtha_carbon_content_gbt32151_34_c1
当前来源: 实测值（MEASURED）
范围与边界: </x:v>
      </x:c>
      <x:c r="W263" s="5" t="str"/>
      <x:c r="X263" s="5" t="str">
        <x:v>default_source: default_source.fuel.fch
default: default.fuel_fch
source_qualification: source.fuel_fch
locking: locking.fuel_fch</x:v>
      </x:c>
      <x:c r="Y263" s="5" t="str">
        <x:v>default_source: init_fuel_fch_src_binding-naphtha_carbon_content_gbt32151_34_c1
default: default_fuel_fch_manual_measured_none
source_qualification: fuel_fch_src_binding-naphtha_carbon_content_gbt32151_34_c1
locking: lock_fuel_fch_018_measured</x:v>
      </x:c>
      <x:c r="Z263" s="5" t="str"/>
      <x:c r="AA26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fuel_fch_src_binding-naphtha_carbon_content_gbt32151_34_c1。当前分支允许多种来源，可切换；选定来源的数值状态见本分支。</x:v>
      </x:c>
      <x:c r="AB263" s="5" t="str">
        <x:v>COMBINED</x:v>
      </x:c>
      <x:c r="AC263" s="5" t="str">
        <x:v>PRESERVED</x:v>
      </x:c>
      <x:c r="AD263" s="5" t="str">
        <x:v>实测值（MEASURED）</x:v>
      </x:c>
      <x:c r="AE263" s="5" t="str">
        <x:v>对象类别: 目录对象（CATALOG）
绑定资格: 来源登记已核验（VERIFIED）
参数ID: naphtha_carbon_content
绑定ID: binding-naphtha_carbon_content_gbt32151_34_c1
当前来源: 实测值（MEASURED）</x:v>
      </x:c>
      <x:c r="AF263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fuel_fch_src_binding-naphtha_carbon_content_gbt32151_34_c1。当前分支允许多种来源，可切换；选定来源的数值状态见本分支。
condition_id: lock_fuel_fch_018_measured
policy_id: locking.fuel_fch
message: </x:v>
      </x:c>
      <x:c r="AG263" s="5" t="str"/>
      <x:c r="AH263" s="5" t="str">
        <x:v>可用（READY）</x:v>
      </x:c>
      <x:c r="AI263" s="5" t="str"/>
      <x:c r="AJ26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3" s="5" t="str"/>
      <x:c r="AL263" s="8" t="str"/>
      <x:c r="AM263" s="8" t="str"/>
      <x:c r="AN263" s="8" t="str"/>
    </x:row>
    <x:row r="264" ht="409.20001220703125" hidden="0" customHeight="1">
      <x:c r="A264" s="5" t="str">
        <x:v>单位热值含碳量FCh</x:v>
      </x:c>
      <x:c r="B264" s="5" t="str">
        <x:v>fuel.fch</x:v>
      </x:c>
      <x:c r="C264" s="5" t="str">
        <x:v>tC/GJ (HEAT path)</x:v>
      </x:c>
      <x:c r="D264" s="5" t="str">
        <x:v>匹配条件: 对象类别: 目录对象（CATALOG）
绑定资格: 来源登记已核验（VERIFIED）
参数ID: naphtha_carbon_content
绑定ID: binding-naphtha_carbon_content_gbt32151_34_c1
当前来源: 计算值（CALCULATED）
范围与边界: </x:v>
      </x:c>
      <x:c r="E264" s="5" t="str">
        <x:v>状态: 固定定义（FIXED）
允许来源: 缺省值（STANDARD_DEFAULT）
计算值（CALCULATED）
实测值（MEASURED）</x:v>
      </x:c>
      <x:c r="F264" s="5" t="str">
        <x:v>状态: 固定定义（FIXED）
来源: 缺省值（STANDARD_DEFAULT）
理由: 精确Catalog绑定的新选择采用STANDARD_DEFAULT；数值仍单独从已登记Catalog/Resolver读取。</x:v>
      </x:c>
      <x:c r="G264" s="5" t="str">
        <x:v>状态: 无自动默认（NONE）</x:v>
      </x:c>
      <x:c r="H264" s="5" t="str">
        <x:v>值: 状态: 可填写/选择（EDITABLE）
理由: 已确认路径允许录入CALCULATED值。
来源: 状态: 可填写/选择（EDITABLE）
理由: 来源资格分支 fuel_fch_src_binding-naphtha_carbon_content_gbt32151_34_c1。当前分支允许多种来源，可切换；选定来源的数值状态见本分支。</x:v>
      </x:c>
      <x:c r="I26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4" s="5" t="str">
        <x:v>quantity</x:v>
      </x:c>
      <x:c r="L264" s="5" t="str"/>
      <x:c r="M26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4" s="5" t="str">
        <x:v>domain:FuelInput.carbon_content
field_specs:fuel_carbon
excel:AppendixBWorkbookImporter.main_v1.B2.fch
excel:AppendixBWorkbookImporter.pr46_v4.B2.fch</x:v>
      </x:c>
      <x:c r="O264" s="5" t="str">
        <x:v>PR46:tests/test_pr46_parameter_source_policy.py::test_fuel_source_choices_are_field_and_origin_specific
PR46:tests/test_pr46_fuel_confirmation.py::test_catalog_fch_defaults_are_editable_after_source_selection</x:v>
      </x:c>
      <x:c r="P264" s="5" t="str"/>
      <x:c r="Q264" s="5" t="str">
        <x:v>field|qz.carbon_accounting.industry.gbt_32151_34_2024|candidate-2026-10-15-a3|fuel.fch|COMBINED|default_source=default_source.fuel.fch:init_fuel_fch_src_binding-naphtha_carbon_content_gbt32151_34_c1;default=default.fuel_fch:default_fuel_fch_manual_calculated_none;source_qualification=source.fuel_fch:fuel_fch_src_binding-naphtha_carbon_content_gbt32151_34_c1;locking=locking.fuel_fch:lock_fuel_fch_018_calculated</x:v>
      </x:c>
      <x:c r="R264" s="5" t="str">
        <x:v>candidate-2026-10-15-a3</x:v>
      </x:c>
      <x:c r="S264" s="5" t="str">
        <x:v>qz.carbon_accounting.industry.gbt_32151_34_2024</x:v>
      </x:c>
      <x:c r="T264" s="5" t="str">
        <x:v>INTERSECTED</x:v>
      </x:c>
      <x:c r="U264" s="5" t="str"/>
      <x:c r="V264" s="5" t="str">
        <x:v>default_source: 匹配条件: 对象类别: 目录对象（CATALOG）
绑定资格: 来源登记已核验（VERIFIED）
参数ID: naphtha_carbon_content
绑定ID: binding-naphtha_carbon_content_gbt32151_34_c1
范围与边界: 
default: 匹配条件: 当前来源: 计算值（CALCULATED）
范围与边界: 
source_qualification: 匹配条件: 对象类别: 目录对象（CATALOG）
绑定资格: 来源登记已核验（VERIFIED）
参数ID: naphtha_carbon_content
绑定ID: binding-naphtha_carbon_content_gbt32151_34_c1
范围与边界: 
locking: 匹配条件: 对象类别: 目录对象（CATALOG）
绑定资格: 来源登记已核验（VERIFIED）
参数ID: naphtha_carbon_content
绑定ID: binding-naphtha_carbon_content_gbt32151_34_c1
当前来源: 计算值（CALCULATED）
范围与边界: </x:v>
      </x:c>
      <x:c r="W264" s="5" t="str"/>
      <x:c r="X264" s="5" t="str">
        <x:v>default_source: default_source.fuel.fch
default: default.fuel_fch
source_qualification: source.fuel_fch
locking: locking.fuel_fch</x:v>
      </x:c>
      <x:c r="Y264" s="5" t="str">
        <x:v>default_source: init_fuel_fch_src_binding-naphtha_carbon_content_gbt32151_34_c1
default: default_fuel_fch_manual_calculated_none
source_qualification: fuel_fch_src_binding-naphtha_carbon_content_gbt32151_34_c1
locking: lock_fuel_fch_018_calculated</x:v>
      </x:c>
      <x:c r="Z264" s="5" t="str"/>
      <x:c r="AA26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fuel_fch_src_binding-naphtha_carbon_content_gbt32151_34_c1。当前分支允许多种来源，可切换；选定来源的数值状态见本分支。</x:v>
      </x:c>
      <x:c r="AB264" s="5" t="str">
        <x:v>COMBINED</x:v>
      </x:c>
      <x:c r="AC264" s="5" t="str">
        <x:v>PRESERVED</x:v>
      </x:c>
      <x:c r="AD264" s="5" t="str">
        <x:v>计算值（CALCULATED）</x:v>
      </x:c>
      <x:c r="AE264" s="5" t="str">
        <x:v>对象类别: 目录对象（CATALOG）
绑定资格: 来源登记已核验（VERIFIED）
参数ID: naphtha_carbon_content
绑定ID: binding-naphtha_carbon_content_gbt32151_34_c1
当前来源: 计算值（CALCULATED）</x:v>
      </x:c>
      <x:c r="AF264" s="5" t="str">
        <x:v>status: 已求值（RESOLVED）
值: 值: 状态: 可填写/选择（EDITABLE）
理由: 已确认路径允许录入CALCULATED值。
来源: 状态: 可填写/选择（EDITABLE）
理由: 来源资格分支 fuel_fch_src_binding-naphtha_carbon_content_gbt32151_34_c1。当前分支允许多种来源，可切换；选定来源的数值状态见本分支。
condition_id: lock_fuel_fch_018_calculated
policy_id: locking.fuel_fch
message: </x:v>
      </x:c>
      <x:c r="AG264" s="5" t="str"/>
      <x:c r="AH264" s="5" t="str">
        <x:v>可用（READY）</x:v>
      </x:c>
      <x:c r="AI264" s="5" t="str"/>
      <x:c r="AJ26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4" s="5" t="str"/>
      <x:c r="AL264" s="8" t="str"/>
      <x:c r="AM264" s="8" t="str"/>
      <x:c r="AN264" s="8" t="str"/>
    </x:row>
    <x:row r="265" ht="580.7999877929688" hidden="0" customHeight="1">
      <x:c r="A265" s="5" t="str">
        <x:v>单位热值含碳量FCh</x:v>
      </x:c>
      <x:c r="B265" s="5" t="str">
        <x:v>fuel.fch</x:v>
      </x:c>
      <x:c r="C265" s="5" t="str">
        <x:v>tC/GJ (HEAT path)</x:v>
      </x:c>
      <x:c r="D265" s="5" t="str">
        <x:v>匹配条件: 对象类别: 目录对象（CATALOG）
绑定资格: 来源登记已核验（VERIFIED）
参数ID: natural_gas_carbon_content
绑定ID: binding-natural_gas_carbon_content_gbt32151_34_c1
当前来源: 缺省值（STANDARD_DEFAULT）
范围与边界: </x:v>
      </x:c>
      <x:c r="E265" s="5" t="str">
        <x:v>状态: 固定定义（FIXED）
允许来源: 缺省值（STANDARD_DEFAULT）
计算值（CALCULATED）
实测值（MEASURED）</x:v>
      </x:c>
      <x:c r="F265" s="5" t="str">
        <x:v>状态: 固定定义（FIXED）
来源: 缺省值（STANDARD_DEFAULT）
理由: 精确Catalog绑定的新选择采用STANDARD_DEFAULT；数值仍单独从已登记Catalog/Resolver读取。</x:v>
      </x:c>
      <x:c r="G265" s="5" t="str">
        <x:v>状态: 引用参数绑定（BINDING）
参数ID: natural_gas_carbon_content</x:v>
      </x:c>
      <x:c r="H265" s="5" t="str">
        <x:v>值: 状态: 只读（LOCKED）
理由: 所选标准缺省值的数值只读；实际值仅由Catalog/Resolver提供。
来源: 状态: 可填写/选择（EDITABLE）
理由: 来源资格分支 fuel_fch_src_binding-natural_gas_carbon_content_gbt32151_34_c1。当前分支允许多种来源，可切换；选定来源的数值状态见本分支。</x:v>
      </x:c>
      <x:c r="I26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5" s="5" t="str">
        <x:v>quantity</x:v>
      </x:c>
      <x:c r="L265" s="5" t="str"/>
      <x:c r="M26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5" s="5" t="str">
        <x:v>domain:FuelInput.carbon_content
field_specs:fuel_carbon
excel:AppendixBWorkbookImporter.main_v1.B2.fch
excel:AppendixBWorkbookImporter.pr46_v4.B2.fch</x:v>
      </x:c>
      <x:c r="O265" s="5" t="str">
        <x:v>PR46:tests/test_pr46_parameter_source_policy.py::test_fuel_source_choices_are_field_and_origin_specific
PR46:tests/test_pr46_fuel_confirmation.py::test_catalog_fch_defaults_are_editable_after_source_selection</x:v>
      </x:c>
      <x:c r="P265" s="5" t="str"/>
      <x:c r="Q265" s="5" t="str">
        <x:v>field|qz.carbon_accounting.industry.gbt_32151_34_2024|candidate-2026-10-15-a3|fuel.fch|COMBINED|default_source=default_source.fuel.fch:init_fuel_fch_src_binding-natural_gas_carbon_content_gbt32151_34_c1;default=default.fuel_fch:fuel_fch_bind_binding-natural_gas_carbon_content_gbt32151_34_c1;source_qualification=source.fuel_fch:fuel_fch_src_binding-natural_gas_carbon_content_gbt32151_34_c1;locking=locking.fuel_fch:lock_fuel_fch_019_standard_default</x:v>
      </x:c>
      <x:c r="R265" s="5" t="str">
        <x:v>candidate-2026-10-15-a3</x:v>
      </x:c>
      <x:c r="S265" s="5" t="str">
        <x:v>qz.carbon_accounting.industry.gbt_32151_34_2024</x:v>
      </x:c>
      <x:c r="T265" s="5" t="str">
        <x:v>INTERSECTED</x:v>
      </x:c>
      <x:c r="U265" s="5" t="str"/>
      <x:c r="V265" s="5" t="str">
        <x:v>default_source: 匹配条件: 对象类别: 目录对象（CATALOG）
绑定资格: 来源登记已核验（VERIFIED）
参数ID: natural_gas_carbon_content
绑定ID: binding-natural_gas_carbon_content_gbt32151_34_c1
范围与边界: 
default: 匹配条件: 对象类别: 目录对象（CATALOG）
绑定资格: 来源登记已核验（VERIFIED）
参数ID: natural_gas_carbon_content
绑定ID: binding-natural_gas_carbon_content_gbt32151_34_c1
当前来源: 缺省值（STANDARD_DEFAULT）
范围与边界: 
source_qualification: 匹配条件: 对象类别: 目录对象（CATALOG）
绑定资格: 来源登记已核验（VERIFIED）
参数ID: natural_gas_carbon_content
绑定ID: binding-natural_gas_carbon_content_gbt32151_34_c1
范围与边界: 
locking: 匹配条件: 对象类别: 目录对象（CATALOG）
绑定资格: 来源登记已核验（VERIFIED）
参数ID: natural_gas_carbon_content
绑定ID: binding-natural_gas_carbon_content_gbt32151_34_c1
当前来源: 缺省值（STANDARD_DEFAULT）
范围与边界: </x:v>
      </x:c>
      <x:c r="W265" s="5" t="str"/>
      <x:c r="X265" s="5" t="str">
        <x:v>default_source: default_source.fuel.fch
default: default.fuel_fch
source_qualification: source.fuel_fch
locking: locking.fuel_fch</x:v>
      </x:c>
      <x:c r="Y265" s="5" t="str">
        <x:v>default_source: init_fuel_fch_src_binding-natural_gas_carbon_content_gbt32151_34_c1
default: fuel_fch_bind_binding-natural_gas_carbon_content_gbt32151_34_c1
source_qualification: fuel_fch_src_binding-natural_gas_carbon_content_gbt32151_34_c1
locking: lock_fuel_fch_019_standard_default</x:v>
      </x:c>
      <x:c r="Z265" s="5" t="str"/>
      <x:c r="AA265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natural_gas_carbon_content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fuel_fch_src_binding-natural_gas_carbon_content_gbt32151_34_c1。当前分支允许多种来源，可切换；选定来源的数值状态见本分支。</x:v>
      </x:c>
      <x:c r="AB265" s="5" t="str">
        <x:v>COMBINED</x:v>
      </x:c>
      <x:c r="AC265" s="5" t="str">
        <x:v>PRESERVED</x:v>
      </x:c>
      <x:c r="AD265" s="5" t="str">
        <x:v>缺省值（STANDARD_DEFAULT）</x:v>
      </x:c>
      <x:c r="AE265" s="5" t="str">
        <x:v>对象类别: 目录对象（CATALOG）
绑定资格: 来源登记已核验（VERIFIED）
参数ID: natural_gas_carbon_content
绑定ID: binding-natural_gas_carbon_content_gbt32151_34_c1
当前来源: 缺省值（STANDARD_DEFAULT）</x:v>
      </x:c>
      <x:c r="AF265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fuel_fch_src_binding-natural_gas_carbon_content_gbt32151_34_c1。当前分支允许多种来源，可切换；选定来源的数值状态见本分支。
condition_id: lock_fuel_fch_019_standard_default
policy_id: locking.fuel_fch
message: </x:v>
      </x:c>
      <x:c r="AG265" s="5" t="str"/>
      <x:c r="AH265" s="5" t="str">
        <x:v>可用（READY）</x:v>
      </x:c>
      <x:c r="AI265" s="5" t="str"/>
      <x:c r="AJ26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5" s="5" t="str"/>
      <x:c r="AL265" s="8" t="str"/>
      <x:c r="AM265" s="8" t="str"/>
      <x:c r="AN265" s="8" t="str"/>
    </x:row>
    <x:row r="266" ht="448.79998779296875" hidden="0" customHeight="1">
      <x:c r="A266" s="5" t="str">
        <x:v>单位热值含碳量FCh</x:v>
      </x:c>
      <x:c r="B266" s="5" t="str">
        <x:v>fuel.fch</x:v>
      </x:c>
      <x:c r="C266" s="5" t="str">
        <x:v>tC/GJ (HEAT path)</x:v>
      </x:c>
      <x:c r="D266" s="5" t="str">
        <x:v>匹配条件: 对象类别: 目录对象（CATALOG）
绑定资格: 来源登记已核验（VERIFIED）
参数ID: natural_gas_carbon_content
绑定ID: binding-natural_gas_carbon_content_gbt32151_34_c1
当前来源: 实测值（MEASURED）
范围与边界: </x:v>
      </x:c>
      <x:c r="E266" s="5" t="str">
        <x:v>状态: 固定定义（FIXED）
允许来源: 缺省值（STANDARD_DEFAULT）
计算值（CALCULATED）
实测值（MEASURED）</x:v>
      </x:c>
      <x:c r="F266" s="5" t="str">
        <x:v>状态: 固定定义（FIXED）
来源: 缺省值（STANDARD_DEFAULT）
理由: 精确Catalog绑定的新选择采用STANDARD_DEFAULT；数值仍单独从已登记Catalog/Resolver读取。</x:v>
      </x:c>
      <x:c r="G266" s="5" t="str">
        <x:v>状态: 无自动默认（NONE）</x:v>
      </x:c>
      <x:c r="H266" s="5" t="str">
        <x:v>值: 状态: 可填写/选择（EDITABLE）
理由: 实测来源的数值由企业提供、可编辑，并保留来源证据。
来源: 状态: 可填写/选择（EDITABLE）
理由: 来源资格分支 fuel_fch_src_binding-natural_gas_carbon_content_gbt32151_34_c1。当前分支允许多种来源，可切换；选定来源的数值状态见本分支。</x:v>
      </x:c>
      <x:c r="I26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6" s="5" t="str">
        <x:v>quantity</x:v>
      </x:c>
      <x:c r="L266" s="5" t="str"/>
      <x:c r="M26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6" s="5" t="str">
        <x:v>domain:FuelInput.carbon_content
field_specs:fuel_carbon
excel:AppendixBWorkbookImporter.main_v1.B2.fch
excel:AppendixBWorkbookImporter.pr46_v4.B2.fch</x:v>
      </x:c>
      <x:c r="O266" s="5" t="str">
        <x:v>PR46:tests/test_pr46_parameter_source_policy.py::test_fuel_source_choices_are_field_and_origin_specific
PR46:tests/test_pr46_fuel_confirmation.py::test_catalog_fch_defaults_are_editable_after_source_selection</x:v>
      </x:c>
      <x:c r="P266" s="5" t="str"/>
      <x:c r="Q266" s="5" t="str">
        <x:v>field|qz.carbon_accounting.industry.gbt_32151_34_2024|candidate-2026-10-15-a3|fuel.fch|COMBINED|default_source=default_source.fuel.fch:init_fuel_fch_src_binding-natural_gas_carbon_content_gbt32151_34_c1;default=default.fuel_fch:default_fuel_fch_manual_measured_none;source_qualification=source.fuel_fch:fuel_fch_src_binding-natural_gas_carbon_content_gbt32151_34_c1;locking=locking.fuel_fch:lock_fuel_fch_019_measured</x:v>
      </x:c>
      <x:c r="R266" s="5" t="str">
        <x:v>candidate-2026-10-15-a3</x:v>
      </x:c>
      <x:c r="S266" s="5" t="str">
        <x:v>qz.carbon_accounting.industry.gbt_32151_34_2024</x:v>
      </x:c>
      <x:c r="T266" s="5" t="str">
        <x:v>INTERSECTED</x:v>
      </x:c>
      <x:c r="U266" s="5" t="str"/>
      <x:c r="V266" s="5" t="str">
        <x:v>default_source: 匹配条件: 对象类别: 目录对象（CATALOG）
绑定资格: 来源登记已核验（VERIFIED）
参数ID: natural_gas_carbon_content
绑定ID: binding-natural_gas_carbon_content_gbt32151_34_c1
范围与边界: 
default: 匹配条件: 当前来源: 实测值（MEASURED）
范围与边界: 
source_qualification: 匹配条件: 对象类别: 目录对象（CATALOG）
绑定资格: 来源登记已核验（VERIFIED）
参数ID: natural_gas_carbon_content
绑定ID: binding-natural_gas_carbon_content_gbt32151_34_c1
范围与边界: 
locking: 匹配条件: 对象类别: 目录对象（CATALOG）
绑定资格: 来源登记已核验（VERIFIED）
参数ID: natural_gas_carbon_content
绑定ID: binding-natural_gas_carbon_content_gbt32151_34_c1
当前来源: 实测值（MEASURED）
范围与边界: </x:v>
      </x:c>
      <x:c r="W266" s="5" t="str"/>
      <x:c r="X266" s="5" t="str">
        <x:v>default_source: default_source.fuel.fch
default: default.fuel_fch
source_qualification: source.fuel_fch
locking: locking.fuel_fch</x:v>
      </x:c>
      <x:c r="Y266" s="5" t="str">
        <x:v>default_source: init_fuel_fch_src_binding-natural_gas_carbon_content_gbt32151_34_c1
default: default_fuel_fch_manual_measured_none
source_qualification: fuel_fch_src_binding-natural_gas_carbon_content_gbt32151_34_c1
locking: lock_fuel_fch_019_measured</x:v>
      </x:c>
      <x:c r="Z266" s="5" t="str"/>
      <x:c r="AA26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fuel_fch_src_binding-natural_gas_carbon_content_gbt32151_34_c1。当前分支允许多种来源，可切换；选定来源的数值状态见本分支。</x:v>
      </x:c>
      <x:c r="AB266" s="5" t="str">
        <x:v>COMBINED</x:v>
      </x:c>
      <x:c r="AC266" s="5" t="str">
        <x:v>PRESERVED</x:v>
      </x:c>
      <x:c r="AD266" s="5" t="str">
        <x:v>实测值（MEASURED）</x:v>
      </x:c>
      <x:c r="AE266" s="5" t="str">
        <x:v>对象类别: 目录对象（CATALOG）
绑定资格: 来源登记已核验（VERIFIED）
参数ID: natural_gas_carbon_content
绑定ID: binding-natural_gas_carbon_content_gbt32151_34_c1
当前来源: 实测值（MEASURED）</x:v>
      </x:c>
      <x:c r="AF266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fuel_fch_src_binding-natural_gas_carbon_content_gbt32151_34_c1。当前分支允许多种来源，可切换；选定来源的数值状态见本分支。
condition_id: lock_fuel_fch_019_measured
policy_id: locking.fuel_fch
message: </x:v>
      </x:c>
      <x:c r="AG266" s="5" t="str"/>
      <x:c r="AH266" s="5" t="str">
        <x:v>可用（READY）</x:v>
      </x:c>
      <x:c r="AI266" s="5" t="str"/>
      <x:c r="AJ26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6" s="5" t="str"/>
      <x:c r="AL266" s="8" t="str"/>
      <x:c r="AM266" s="8" t="str"/>
      <x:c r="AN266" s="8" t="str"/>
    </x:row>
    <x:row r="267" ht="448.79998779296875" hidden="0" customHeight="1">
      <x:c r="A267" s="5" t="str">
        <x:v>单位热值含碳量FCh</x:v>
      </x:c>
      <x:c r="B267" s="5" t="str">
        <x:v>fuel.fch</x:v>
      </x:c>
      <x:c r="C267" s="5" t="str">
        <x:v>tC/GJ (HEAT path)</x:v>
      </x:c>
      <x:c r="D267" s="5" t="str">
        <x:v>匹配条件: 对象类别: 目录对象（CATALOG）
绑定资格: 来源登记已核验（VERIFIED）
参数ID: natural_gas_carbon_content
绑定ID: binding-natural_gas_carbon_content_gbt32151_34_c1
当前来源: 计算值（CALCULATED）
范围与边界: </x:v>
      </x:c>
      <x:c r="E267" s="5" t="str">
        <x:v>状态: 固定定义（FIXED）
允许来源: 缺省值（STANDARD_DEFAULT）
计算值（CALCULATED）
实测值（MEASURED）</x:v>
      </x:c>
      <x:c r="F267" s="5" t="str">
        <x:v>状态: 固定定义（FIXED）
来源: 缺省值（STANDARD_DEFAULT）
理由: 精确Catalog绑定的新选择采用STANDARD_DEFAULT；数值仍单独从已登记Catalog/Resolver读取。</x:v>
      </x:c>
      <x:c r="G267" s="5" t="str">
        <x:v>状态: 无自动默认（NONE）</x:v>
      </x:c>
      <x:c r="H267" s="5" t="str">
        <x:v>值: 状态: 可填写/选择（EDITABLE）
理由: 已确认路径允许录入CALCULATED值。
来源: 状态: 可填写/选择（EDITABLE）
理由: 来源资格分支 fuel_fch_src_binding-natural_gas_carbon_content_gbt32151_34_c1。当前分支允许多种来源，可切换；选定来源的数值状态见本分支。</x:v>
      </x:c>
      <x:c r="I26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7" s="5" t="str">
        <x:v>quantity</x:v>
      </x:c>
      <x:c r="L267" s="5" t="str"/>
      <x:c r="M26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7" s="5" t="str">
        <x:v>domain:FuelInput.carbon_content
field_specs:fuel_carbon
excel:AppendixBWorkbookImporter.main_v1.B2.fch
excel:AppendixBWorkbookImporter.pr46_v4.B2.fch</x:v>
      </x:c>
      <x:c r="O267" s="5" t="str">
        <x:v>PR46:tests/test_pr46_parameter_source_policy.py::test_fuel_source_choices_are_field_and_origin_specific
PR46:tests/test_pr46_fuel_confirmation.py::test_catalog_fch_defaults_are_editable_after_source_selection</x:v>
      </x:c>
      <x:c r="P267" s="5" t="str"/>
      <x:c r="Q267" s="5" t="str">
        <x:v>field|qz.carbon_accounting.industry.gbt_32151_34_2024|candidate-2026-10-15-a3|fuel.fch|COMBINED|default_source=default_source.fuel.fch:init_fuel_fch_src_binding-natural_gas_carbon_content_gbt32151_34_c1;default=default.fuel_fch:default_fuel_fch_manual_calculated_none;source_qualification=source.fuel_fch:fuel_fch_src_binding-natural_gas_carbon_content_gbt32151_34_c1;locking=locking.fuel_fch:lock_fuel_fch_019_calculated</x:v>
      </x:c>
      <x:c r="R267" s="5" t="str">
        <x:v>candidate-2026-10-15-a3</x:v>
      </x:c>
      <x:c r="S267" s="5" t="str">
        <x:v>qz.carbon_accounting.industry.gbt_32151_34_2024</x:v>
      </x:c>
      <x:c r="T267" s="5" t="str">
        <x:v>INTERSECTED</x:v>
      </x:c>
      <x:c r="U267" s="5" t="str"/>
      <x:c r="V267" s="5" t="str">
        <x:v>default_source: 匹配条件: 对象类别: 目录对象（CATALOG）
绑定资格: 来源登记已核验（VERIFIED）
参数ID: natural_gas_carbon_content
绑定ID: binding-natural_gas_carbon_content_gbt32151_34_c1
范围与边界: 
default: 匹配条件: 当前来源: 计算值（CALCULATED）
范围与边界: 
source_qualification: 匹配条件: 对象类别: 目录对象（CATALOG）
绑定资格: 来源登记已核验（VERIFIED）
参数ID: natural_gas_carbon_content
绑定ID: binding-natural_gas_carbon_content_gbt32151_34_c1
范围与边界: 
locking: 匹配条件: 对象类别: 目录对象（CATALOG）
绑定资格: 来源登记已核验（VERIFIED）
参数ID: natural_gas_carbon_content
绑定ID: binding-natural_gas_carbon_content_gbt32151_34_c1
当前来源: 计算值（CALCULATED）
范围与边界: </x:v>
      </x:c>
      <x:c r="W267" s="5" t="str"/>
      <x:c r="X267" s="5" t="str">
        <x:v>default_source: default_source.fuel.fch
default: default.fuel_fch
source_qualification: source.fuel_fch
locking: locking.fuel_fch</x:v>
      </x:c>
      <x:c r="Y267" s="5" t="str">
        <x:v>default_source: init_fuel_fch_src_binding-natural_gas_carbon_content_gbt32151_34_c1
default: default_fuel_fch_manual_calculated_none
source_qualification: fuel_fch_src_binding-natural_gas_carbon_content_gbt32151_34_c1
locking: lock_fuel_fch_019_calculated</x:v>
      </x:c>
      <x:c r="Z267" s="5" t="str"/>
      <x:c r="AA26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fuel_fch_src_binding-natural_gas_carbon_content_gbt32151_34_c1。当前分支允许多种来源，可切换；选定来源的数值状态见本分支。</x:v>
      </x:c>
      <x:c r="AB267" s="5" t="str">
        <x:v>COMBINED</x:v>
      </x:c>
      <x:c r="AC267" s="5" t="str">
        <x:v>PRESERVED</x:v>
      </x:c>
      <x:c r="AD267" s="5" t="str">
        <x:v>计算值（CALCULATED）</x:v>
      </x:c>
      <x:c r="AE267" s="5" t="str">
        <x:v>对象类别: 目录对象（CATALOG）
绑定资格: 来源登记已核验（VERIFIED）
参数ID: natural_gas_carbon_content
绑定ID: binding-natural_gas_carbon_content_gbt32151_34_c1
当前来源: 计算值（CALCULATED）</x:v>
      </x:c>
      <x:c r="AF267" s="5" t="str">
        <x:v>status: 已求值（RESOLVED）
值: 值: 状态: 可填写/选择（EDITABLE）
理由: 已确认路径允许录入CALCULATED值。
来源: 状态: 可填写/选择（EDITABLE）
理由: 来源资格分支 fuel_fch_src_binding-natural_gas_carbon_content_gbt32151_34_c1。当前分支允许多种来源，可切换；选定来源的数值状态见本分支。
condition_id: lock_fuel_fch_019_calculated
policy_id: locking.fuel_fch
message: </x:v>
      </x:c>
      <x:c r="AG267" s="5" t="str"/>
      <x:c r="AH267" s="5" t="str">
        <x:v>可用（READY）</x:v>
      </x:c>
      <x:c r="AI267" s="5" t="str"/>
      <x:c r="AJ26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7" s="5" t="str"/>
      <x:c r="AL267" s="8" t="str"/>
      <x:c r="AM267" s="8" t="str"/>
      <x:c r="AN267" s="8" t="str"/>
    </x:row>
    <x:row r="268" ht="633.5999755859375" hidden="0" customHeight="1">
      <x:c r="A268" s="5" t="str">
        <x:v>单位热值含碳量FCh</x:v>
      </x:c>
      <x:c r="B268" s="5" t="str">
        <x:v>fuel.fch</x:v>
      </x:c>
      <x:c r="C268" s="5" t="str">
        <x:v>tC/GJ (HEAT path)</x:v>
      </x:c>
      <x:c r="D268" s="5" t="str">
        <x:v>匹配条件: 对象类别: 目录对象（CATALOG）
绑定资格: 来源登记已核验（VERIFIED）
参数ID: other_cleaned_coal_carbon_content
绑定ID: binding-other_cleaned_coal_carbon_content_gbt32151_34_c1
当前来源: 缺省值（STANDARD_DEFAULT）
范围与边界: </x:v>
      </x:c>
      <x:c r="E268" s="5" t="str">
        <x:v>状态: 固定定义（FIXED）
允许来源: 缺省值（STANDARD_DEFAULT）
计算值（CALCULATED）
实测值（MEASURED）</x:v>
      </x:c>
      <x:c r="F268" s="5" t="str">
        <x:v>状态: 固定定义（FIXED）
来源: 缺省值（STANDARD_DEFAULT）
理由: 精确Catalog绑定的新选择采用STANDARD_DEFAULT；数值仍单独从已登记Catalog/Resolver读取。</x:v>
      </x:c>
      <x:c r="G268" s="5" t="str">
        <x:v>状态: 引用参数绑定（BINDING）
参数ID: other_cleaned_coal_carbon_content</x:v>
      </x:c>
      <x:c r="H268" s="5" t="str">
        <x:v>值: 状态: 只读（LOCKED）
理由: 所选标准缺省值的数值只读；实际值仅由Catalog/Resolver提供。
来源: 状态: 可填写/选择（EDITABLE）
理由: 来源资格分支 fuel_fch_src_binding-other_cleaned_coal_carbon_content_gbt32151_34_c1。当前分支允许多种来源，可切换；选定来源的数值状态见本分支。</x:v>
      </x:c>
      <x:c r="I26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8" s="5" t="str">
        <x:v>quantity</x:v>
      </x:c>
      <x:c r="L268" s="5" t="str"/>
      <x:c r="M26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8" s="5" t="str">
        <x:v>domain:FuelInput.carbon_content
field_specs:fuel_carbon
excel:AppendixBWorkbookImporter.main_v1.B2.fch
excel:AppendixBWorkbookImporter.pr46_v4.B2.fch</x:v>
      </x:c>
      <x:c r="O268" s="5" t="str">
        <x:v>PR46:tests/test_pr46_parameter_source_policy.py::test_fuel_source_choices_are_field_and_origin_specific
PR46:tests/test_pr46_fuel_confirmation.py::test_catalog_fch_defaults_are_editable_after_source_selection</x:v>
      </x:c>
      <x:c r="P268" s="5" t="str"/>
      <x:c r="Q268" s="5" t="str">
        <x:v>field|qz.carbon_accounting.industry.gbt_32151_34_2024|candidate-2026-10-15-a3|fuel.fch|COMBINED|default_source=default_source.fuel.fch:init_fuel_fch_src_binding-other_cleaned_coal_carbon_content_gbt32151_34_c1;default=default.fuel_fch:fuel_fch_bind_binding-other_cleaned_coal_carbon_content_gbt32151_34_c1;source_qualification=source.fuel_fch:fuel_fch_src_binding-other_cleaned_coal_carbon_content_gbt32151_34_c1;locking=locking.fuel_fch:lock_fuel_fch_020_standard_default</x:v>
      </x:c>
      <x:c r="R268" s="5" t="str">
        <x:v>candidate-2026-10-15-a3</x:v>
      </x:c>
      <x:c r="S268" s="5" t="str">
        <x:v>qz.carbon_accounting.industry.gbt_32151_34_2024</x:v>
      </x:c>
      <x:c r="T268" s="5" t="str">
        <x:v>INTERSECTED</x:v>
      </x:c>
      <x:c r="U268" s="5" t="str"/>
      <x:c r="V268" s="5" t="str">
        <x:v>default_source: 匹配条件: 对象类别: 目录对象（CATALOG）
绑定资格: 来源登记已核验（VERIFIED）
参数ID: other_cleaned_coal_carbon_content
绑定ID: binding-other_cleaned_coal_carbon_content_gbt32151_34_c1
范围与边界: 
default: 匹配条件: 对象类别: 目录对象（CATALOG）
绑定资格: 来源登记已核验（VERIFIED）
参数ID: other_cleaned_coal_carbon_content
绑定ID: binding-other_cleaned_coal_carbon_content_gbt32151_34_c1
当前来源: 缺省值（STANDARD_DEFAULT）
范围与边界: 
source_qualification: 匹配条件: 对象类别: 目录对象（CATALOG）
绑定资格: 来源登记已核验（VERIFIED）
参数ID: other_cleaned_coal_carbon_content
绑定ID: binding-other_cleaned_coal_carbon_content_gbt32151_34_c1
范围与边界: 
locking: 匹配条件: 对象类别: 目录对象（CATALOG）
绑定资格: 来源登记已核验（VERIFIED）
参数ID: other_cleaned_coal_carbon_content
绑定ID: binding-other_cleaned_coal_carbon_content_gbt32151_34_c1
当前来源: 缺省值（STANDARD_DEFAULT）
范围与边界: </x:v>
      </x:c>
      <x:c r="W268" s="5" t="str"/>
      <x:c r="X268" s="5" t="str">
        <x:v>default_source: default_source.fuel.fch
default: default.fuel_fch
source_qualification: source.fuel_fch
locking: locking.fuel_fch</x:v>
      </x:c>
      <x:c r="Y268" s="5" t="str">
        <x:v>default_source: init_fuel_fch_src_binding-other_cleaned_coal_carbon_content_gbt32151_34_c1
default: fuel_fch_bind_binding-other_cleaned_coal_carbon_content_gbt32151_34_c1
source_qualification: fuel_fch_src_binding-other_cleaned_coal_carbon_content_gbt32151_34_c1
locking: lock_fuel_fch_020_standard_default</x:v>
      </x:c>
      <x:c r="Z268" s="5" t="str"/>
      <x:c r="AA26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other_cleaned_coal_carbon_content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fuel_fch_src_binding-other_cleaned_coal_carbon_content_gbt32151_34_c1。当前分支允许多种来源，可切换；选定来源的数值状态见本分支。</x:v>
      </x:c>
      <x:c r="AB268" s="5" t="str">
        <x:v>COMBINED</x:v>
      </x:c>
      <x:c r="AC268" s="5" t="str">
        <x:v>PRESERVED</x:v>
      </x:c>
      <x:c r="AD268" s="5" t="str">
        <x:v>缺省值（STANDARD_DEFAULT）</x:v>
      </x:c>
      <x:c r="AE268" s="5" t="str">
        <x:v>对象类别: 目录对象（CATALOG）
绑定资格: 来源登记已核验（VERIFIED）
参数ID: other_cleaned_coal_carbon_content
绑定ID: binding-other_cleaned_coal_carbon_content_gbt32151_34_c1
当前来源: 缺省值（STANDARD_DEFAULT）</x:v>
      </x:c>
      <x:c r="AF268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fuel_fch_src_binding-other_cleaned_coal_carbon_content_gbt32151_34_c1。当前分支允许多种来源，可切换；选定来源的数值状态见本分支。
condition_id: lock_fuel_fch_020_standard_default
policy_id: locking.fuel_fch
message: </x:v>
      </x:c>
      <x:c r="AG268" s="5" t="str"/>
      <x:c r="AH268" s="5" t="str">
        <x:v>可用（READY）</x:v>
      </x:c>
      <x:c r="AI268" s="5" t="str"/>
      <x:c r="AJ26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8" s="5" t="str"/>
      <x:c r="AL268" s="8" t="str"/>
      <x:c r="AM268" s="8" t="str"/>
      <x:c r="AN268" s="8" t="str"/>
    </x:row>
    <x:row r="269" ht="488.3999938964844" hidden="0" customHeight="1">
      <x:c r="A269" s="5" t="str">
        <x:v>单位热值含碳量FCh</x:v>
      </x:c>
      <x:c r="B269" s="5" t="str">
        <x:v>fuel.fch</x:v>
      </x:c>
      <x:c r="C269" s="5" t="str">
        <x:v>tC/GJ (HEAT path)</x:v>
      </x:c>
      <x:c r="D269" s="5" t="str">
        <x:v>匹配条件: 对象类别: 目录对象（CATALOG）
绑定资格: 来源登记已核验（VERIFIED）
参数ID: other_cleaned_coal_carbon_content
绑定ID: binding-other_cleaned_coal_carbon_content_gbt32151_34_c1
当前来源: 实测值（MEASURED）
范围与边界: </x:v>
      </x:c>
      <x:c r="E269" s="5" t="str">
        <x:v>状态: 固定定义（FIXED）
允许来源: 缺省值（STANDARD_DEFAULT）
计算值（CALCULATED）
实测值（MEASURED）</x:v>
      </x:c>
      <x:c r="F269" s="5" t="str">
        <x:v>状态: 固定定义（FIXED）
来源: 缺省值（STANDARD_DEFAULT）
理由: 精确Catalog绑定的新选择采用STANDARD_DEFAULT；数值仍单独从已登记Catalog/Resolver读取。</x:v>
      </x:c>
      <x:c r="G269" s="5" t="str">
        <x:v>状态: 无自动默认（NONE）</x:v>
      </x:c>
      <x:c r="H269" s="5" t="str">
        <x:v>值: 状态: 可填写/选择（EDITABLE）
理由: 实测来源的数值由企业提供、可编辑，并保留来源证据。
来源: 状态: 可填写/选择（EDITABLE）
理由: 来源资格分支 fuel_fch_src_binding-other_cleaned_coal_carbon_content_gbt32151_34_c1。当前分支允许多种来源，可切换；选定来源的数值状态见本分支。</x:v>
      </x:c>
      <x:c r="I26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9" s="5" t="str">
        <x:v>quantity</x:v>
      </x:c>
      <x:c r="L269" s="5" t="str"/>
      <x:c r="M26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9" s="5" t="str">
        <x:v>domain:FuelInput.carbon_content
field_specs:fuel_carbon
excel:AppendixBWorkbookImporter.main_v1.B2.fch
excel:AppendixBWorkbookImporter.pr46_v4.B2.fch</x:v>
      </x:c>
      <x:c r="O269" s="5" t="str">
        <x:v>PR46:tests/test_pr46_parameter_source_policy.py::test_fuel_source_choices_are_field_and_origin_specific
PR46:tests/test_pr46_fuel_confirmation.py::test_catalog_fch_defaults_are_editable_after_source_selection</x:v>
      </x:c>
      <x:c r="P269" s="5" t="str"/>
      <x:c r="Q269" s="5" t="str">
        <x:v>field|qz.carbon_accounting.industry.gbt_32151_34_2024|candidate-2026-10-15-a3|fuel.fch|COMBINED|default_source=default_source.fuel.fch:init_fuel_fch_src_binding-other_cleaned_coal_carbon_content_gbt32151_34_c1;default=default.fuel_fch:default_fuel_fch_manual_measured_none;source_qualification=source.fuel_fch:fuel_fch_src_binding-other_cleaned_coal_carbon_content_gbt32151_34_c1;locking=locking.fuel_fch:lock_fuel_fch_020_measured</x:v>
      </x:c>
      <x:c r="R269" s="5" t="str">
        <x:v>candidate-2026-10-15-a3</x:v>
      </x:c>
      <x:c r="S269" s="5" t="str">
        <x:v>qz.carbon_accounting.industry.gbt_32151_34_2024</x:v>
      </x:c>
      <x:c r="T269" s="5" t="str">
        <x:v>INTERSECTED</x:v>
      </x:c>
      <x:c r="U269" s="5" t="str"/>
      <x:c r="V269" s="5" t="str">
        <x:v>default_source: 匹配条件: 对象类别: 目录对象（CATALOG）
绑定资格: 来源登记已核验（VERIFIED）
参数ID: other_cleaned_coal_carbon_content
绑定ID: binding-other_cleaned_coal_carbon_content_gbt32151_34_c1
范围与边界: 
default: 匹配条件: 当前来源: 实测值（MEASURED）
范围与边界: 
source_qualification: 匹配条件: 对象类别: 目录对象（CATALOG）
绑定资格: 来源登记已核验（VERIFIED）
参数ID: other_cleaned_coal_carbon_content
绑定ID: binding-other_cleaned_coal_carbon_content_gbt32151_34_c1
范围与边界: 
locking: 匹配条件: 对象类别: 目录对象（CATALOG）
绑定资格: 来源登记已核验（VERIFIED）
参数ID: other_cleaned_coal_carbon_content
绑定ID: binding-other_cleaned_coal_carbon_content_gbt32151_34_c1
当前来源: 实测值（MEASURED）
范围与边界: </x:v>
      </x:c>
      <x:c r="W269" s="5" t="str"/>
      <x:c r="X269" s="5" t="str">
        <x:v>default_source: default_source.fuel.fch
default: default.fuel_fch
source_qualification: source.fuel_fch
locking: locking.fuel_fch</x:v>
      </x:c>
      <x:c r="Y269" s="5" t="str">
        <x:v>default_source: init_fuel_fch_src_binding-other_cleaned_coal_carbon_content_gbt32151_34_c1
default: default_fuel_fch_manual_measured_none
source_qualification: fuel_fch_src_binding-other_cleaned_coal_carbon_content_gbt32151_34_c1
locking: lock_fuel_fch_020_measured</x:v>
      </x:c>
      <x:c r="Z269" s="5" t="str"/>
      <x:c r="AA26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fuel_fch_src_binding-other_cleaned_coal_carbon_content_gbt32151_34_c1。当前分支允许多种来源，可切换；选定来源的数值状态见本分支。</x:v>
      </x:c>
      <x:c r="AB269" s="5" t="str">
        <x:v>COMBINED</x:v>
      </x:c>
      <x:c r="AC269" s="5" t="str">
        <x:v>PRESERVED</x:v>
      </x:c>
      <x:c r="AD269" s="5" t="str">
        <x:v>实测值（MEASURED）</x:v>
      </x:c>
      <x:c r="AE269" s="5" t="str">
        <x:v>对象类别: 目录对象（CATALOG）
绑定资格: 来源登记已核验（VERIFIED）
参数ID: other_cleaned_coal_carbon_content
绑定ID: binding-other_cleaned_coal_carbon_content_gbt32151_34_c1
当前来源: 实测值（MEASURED）</x:v>
      </x:c>
      <x:c r="AF269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fuel_fch_src_binding-other_cleaned_coal_carbon_content_gbt32151_34_c1。当前分支允许多种来源，可切换；选定来源的数值状态见本分支。
condition_id: lock_fuel_fch_020_measured
policy_id: locking.fuel_fch
message: </x:v>
      </x:c>
      <x:c r="AG269" s="5" t="str"/>
      <x:c r="AH269" s="5" t="str">
        <x:v>可用（READY）</x:v>
      </x:c>
      <x:c r="AI269" s="5" t="str"/>
      <x:c r="AJ26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9" s="5" t="str"/>
      <x:c r="AL269" s="8" t="str"/>
      <x:c r="AM269" s="8" t="str"/>
      <x:c r="AN269" s="8" t="str"/>
    </x:row>
    <x:row r="270" ht="488.3999938964844" hidden="0" customHeight="1">
      <x:c r="A270" s="5" t="str">
        <x:v>单位热值含碳量FCh</x:v>
      </x:c>
      <x:c r="B270" s="5" t="str">
        <x:v>fuel.fch</x:v>
      </x:c>
      <x:c r="C270" s="5" t="str">
        <x:v>tC/GJ (HEAT path)</x:v>
      </x:c>
      <x:c r="D270" s="5" t="str">
        <x:v>匹配条件: 对象类别: 目录对象（CATALOG）
绑定资格: 来源登记已核验（VERIFIED）
参数ID: other_cleaned_coal_carbon_content
绑定ID: binding-other_cleaned_coal_carbon_content_gbt32151_34_c1
当前来源: 计算值（CALCULATED）
范围与边界: </x:v>
      </x:c>
      <x:c r="E270" s="5" t="str">
        <x:v>状态: 固定定义（FIXED）
允许来源: 缺省值（STANDARD_DEFAULT）
计算值（CALCULATED）
实测值（MEASURED）</x:v>
      </x:c>
      <x:c r="F270" s="5" t="str">
        <x:v>状态: 固定定义（FIXED）
来源: 缺省值（STANDARD_DEFAULT）
理由: 精确Catalog绑定的新选择采用STANDARD_DEFAULT；数值仍单独从已登记Catalog/Resolver读取。</x:v>
      </x:c>
      <x:c r="G270" s="5" t="str">
        <x:v>状态: 无自动默认（NONE）</x:v>
      </x:c>
      <x:c r="H270" s="5" t="str">
        <x:v>值: 状态: 可填写/选择（EDITABLE）
理由: 已确认路径允许录入CALCULATED值。
来源: 状态: 可填写/选择（EDITABLE）
理由: 来源资格分支 fuel_fch_src_binding-other_cleaned_coal_carbon_content_gbt32151_34_c1。当前分支允许多种来源，可切换；选定来源的数值状态见本分支。</x:v>
      </x:c>
      <x:c r="I27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0" s="5" t="str">
        <x:v>quantity</x:v>
      </x:c>
      <x:c r="L270" s="5" t="str"/>
      <x:c r="M27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0" s="5" t="str">
        <x:v>domain:FuelInput.carbon_content
field_specs:fuel_carbon
excel:AppendixBWorkbookImporter.main_v1.B2.fch
excel:AppendixBWorkbookImporter.pr46_v4.B2.fch</x:v>
      </x:c>
      <x:c r="O270" s="5" t="str">
        <x:v>PR46:tests/test_pr46_parameter_source_policy.py::test_fuel_source_choices_are_field_and_origin_specific
PR46:tests/test_pr46_fuel_confirmation.py::test_catalog_fch_defaults_are_editable_after_source_selection</x:v>
      </x:c>
      <x:c r="P270" s="5" t="str"/>
      <x:c r="Q270" s="5" t="str">
        <x:v>field|qz.carbon_accounting.industry.gbt_32151_34_2024|candidate-2026-10-15-a3|fuel.fch|COMBINED|default_source=default_source.fuel.fch:init_fuel_fch_src_binding-other_cleaned_coal_carbon_content_gbt32151_34_c1;default=default.fuel_fch:default_fuel_fch_manual_calculated_none;source_qualification=source.fuel_fch:fuel_fch_src_binding-other_cleaned_coal_carbon_content_gbt32151_34_c1;locking=locking.fuel_fch:lock_fuel_fch_020_calculated</x:v>
      </x:c>
      <x:c r="R270" s="5" t="str">
        <x:v>candidate-2026-10-15-a3</x:v>
      </x:c>
      <x:c r="S270" s="5" t="str">
        <x:v>qz.carbon_accounting.industry.gbt_32151_34_2024</x:v>
      </x:c>
      <x:c r="T270" s="5" t="str">
        <x:v>INTERSECTED</x:v>
      </x:c>
      <x:c r="U270" s="5" t="str"/>
      <x:c r="V270" s="5" t="str">
        <x:v>default_source: 匹配条件: 对象类别: 目录对象（CATALOG）
绑定资格: 来源登记已核验（VERIFIED）
参数ID: other_cleaned_coal_carbon_content
绑定ID: binding-other_cleaned_coal_carbon_content_gbt32151_34_c1
范围与边界: 
default: 匹配条件: 当前来源: 计算值（CALCULATED）
范围与边界: 
source_qualification: 匹配条件: 对象类别: 目录对象（CATALOG）
绑定资格: 来源登记已核验（VERIFIED）
参数ID: other_cleaned_coal_carbon_content
绑定ID: binding-other_cleaned_coal_carbon_content_gbt32151_34_c1
范围与边界: 
locking: 匹配条件: 对象类别: 目录对象（CATALOG）
绑定资格: 来源登记已核验（VERIFIED）
参数ID: other_cleaned_coal_carbon_content
绑定ID: binding-other_cleaned_coal_carbon_content_gbt32151_34_c1
当前来源: 计算值（CALCULATED）
范围与边界: </x:v>
      </x:c>
      <x:c r="W270" s="5" t="str"/>
      <x:c r="X270" s="5" t="str">
        <x:v>default_source: default_source.fuel.fch
default: default.fuel_fch
source_qualification: source.fuel_fch
locking: locking.fuel_fch</x:v>
      </x:c>
      <x:c r="Y270" s="5" t="str">
        <x:v>default_source: init_fuel_fch_src_binding-other_cleaned_coal_carbon_content_gbt32151_34_c1
default: default_fuel_fch_manual_calculated_none
source_qualification: fuel_fch_src_binding-other_cleaned_coal_carbon_content_gbt32151_34_c1
locking: lock_fuel_fch_020_calculated</x:v>
      </x:c>
      <x:c r="Z270" s="5" t="str"/>
      <x:c r="AA27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fuel_fch_src_binding-other_cleaned_coal_carbon_content_gbt32151_34_c1。当前分支允许多种来源，可切换；选定来源的数值状态见本分支。</x:v>
      </x:c>
      <x:c r="AB270" s="5" t="str">
        <x:v>COMBINED</x:v>
      </x:c>
      <x:c r="AC270" s="5" t="str">
        <x:v>PRESERVED</x:v>
      </x:c>
      <x:c r="AD270" s="5" t="str">
        <x:v>计算值（CALCULATED）</x:v>
      </x:c>
      <x:c r="AE270" s="5" t="str">
        <x:v>对象类别: 目录对象（CATALOG）
绑定资格: 来源登记已核验（VERIFIED）
参数ID: other_cleaned_coal_carbon_content
绑定ID: binding-other_cleaned_coal_carbon_content_gbt32151_34_c1
当前来源: 计算值（CALCULATED）</x:v>
      </x:c>
      <x:c r="AF270" s="5" t="str">
        <x:v>status: 已求值（RESOLVED）
值: 值: 状态: 可填写/选择（EDITABLE）
理由: 已确认路径允许录入CALCULATED值。
来源: 状态: 可填写/选择（EDITABLE）
理由: 来源资格分支 fuel_fch_src_binding-other_cleaned_coal_carbon_content_gbt32151_34_c1。当前分支允许多种来源，可切换；选定来源的数值状态见本分支。
condition_id: lock_fuel_fch_020_calculated
policy_id: locking.fuel_fch
message: </x:v>
      </x:c>
      <x:c r="AG270" s="5" t="str"/>
      <x:c r="AH270" s="5" t="str">
        <x:v>可用（READY）</x:v>
      </x:c>
      <x:c r="AI270" s="5" t="str"/>
      <x:c r="AJ27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0" s="5" t="str"/>
      <x:c r="AL270" s="8" t="str"/>
      <x:c r="AM270" s="8" t="str"/>
      <x:c r="AN270" s="8" t="str"/>
    </x:row>
    <x:row r="271" ht="633.5999755859375" hidden="0" customHeight="1">
      <x:c r="A271" s="5" t="str">
        <x:v>单位热值含碳量FCh</x:v>
      </x:c>
      <x:c r="B271" s="5" t="str">
        <x:v>fuel.fch</x:v>
      </x:c>
      <x:c r="C271" s="5" t="str">
        <x:v>tC/GJ (HEAT path)</x:v>
      </x:c>
      <x:c r="D271" s="5" t="str">
        <x:v>匹配条件: 对象类别: 目录对象（CATALOG）
绑定资格: 来源登记已核验（VERIFIED）
参数ID: other_coal_products_carbon_content
绑定ID: binding-other_coal_products_carbon_content_gbt32151_34_c1
当前来源: 缺省值（STANDARD_DEFAULT）
范围与边界: </x:v>
      </x:c>
      <x:c r="E271" s="5" t="str">
        <x:v>状态: 固定定义（FIXED）
允许来源: 缺省值（STANDARD_DEFAULT）
计算值（CALCULATED）
实测值（MEASURED）</x:v>
      </x:c>
      <x:c r="F271" s="5" t="str">
        <x:v>状态: 固定定义（FIXED）
来源: 缺省值（STANDARD_DEFAULT）
理由: 精确Catalog绑定的新选择采用STANDARD_DEFAULT；数值仍单独从已登记Catalog/Resolver读取。</x:v>
      </x:c>
      <x:c r="G271" s="5" t="str">
        <x:v>状态: 引用参数绑定（BINDING）
参数ID: other_coal_products_carbon_content</x:v>
      </x:c>
      <x:c r="H271" s="5" t="str">
        <x:v>值: 状态: 只读（LOCKED）
理由: 所选标准缺省值的数值只读；实际值仅由Catalog/Resolver提供。
来源: 状态: 可填写/选择（EDITABLE）
理由: 来源资格分支 fuel_fch_src_binding-other_coal_products_carbon_content_gbt32151_34_c1。当前分支允许多种来源，可切换；选定来源的数值状态见本分支。</x:v>
      </x:c>
      <x:c r="I27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1" s="5" t="str">
        <x:v>quantity</x:v>
      </x:c>
      <x:c r="L271" s="5" t="str"/>
      <x:c r="M27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1" s="5" t="str">
        <x:v>domain:FuelInput.carbon_content
field_specs:fuel_carbon
excel:AppendixBWorkbookImporter.main_v1.B2.fch
excel:AppendixBWorkbookImporter.pr46_v4.B2.fch</x:v>
      </x:c>
      <x:c r="O271" s="5" t="str">
        <x:v>PR46:tests/test_pr46_parameter_source_policy.py::test_fuel_source_choices_are_field_and_origin_specific
PR46:tests/test_pr46_fuel_confirmation.py::test_catalog_fch_defaults_are_editable_after_source_selection</x:v>
      </x:c>
      <x:c r="P271" s="5" t="str"/>
      <x:c r="Q271" s="5" t="str">
        <x:v>field|qz.carbon_accounting.industry.gbt_32151_34_2024|candidate-2026-10-15-a3|fuel.fch|COMBINED|default_source=default_source.fuel.fch:init_fuel_fch_src_binding-other_coal_products_carbon_content_gbt32151_34_c1;default=default.fuel_fch:fuel_fch_bind_binding-other_coal_products_carbon_content_gbt32151_34_c1;source_qualification=source.fuel_fch:fuel_fch_src_binding-other_coal_products_carbon_content_gbt32151_34_c1;locking=locking.fuel_fch:lock_fuel_fch_021_standard_default</x:v>
      </x:c>
      <x:c r="R271" s="5" t="str">
        <x:v>candidate-2026-10-15-a3</x:v>
      </x:c>
      <x:c r="S271" s="5" t="str">
        <x:v>qz.carbon_accounting.industry.gbt_32151_34_2024</x:v>
      </x:c>
      <x:c r="T271" s="5" t="str">
        <x:v>INTERSECTED</x:v>
      </x:c>
      <x:c r="U271" s="5" t="str"/>
      <x:c r="V271" s="5" t="str">
        <x:v>default_source: 匹配条件: 对象类别: 目录对象（CATALOG）
绑定资格: 来源登记已核验（VERIFIED）
参数ID: other_coal_products_carbon_content
绑定ID: binding-other_coal_products_carbon_content_gbt32151_34_c1
范围与边界: 
default: 匹配条件: 对象类别: 目录对象（CATALOG）
绑定资格: 来源登记已核验（VERIFIED）
参数ID: other_coal_products_carbon_content
绑定ID: binding-other_coal_products_carbon_content_gbt32151_34_c1
当前来源: 缺省值（STANDARD_DEFAULT）
范围与边界: 
source_qualification: 匹配条件: 对象类别: 目录对象（CATALOG）
绑定资格: 来源登记已核验（VERIFIED）
参数ID: other_coal_products_carbon_content
绑定ID: binding-other_coal_products_carbon_content_gbt32151_34_c1
范围与边界: 
locking: 匹配条件: 对象类别: 目录对象（CATALOG）
绑定资格: 来源登记已核验（VERIFIED）
参数ID: other_coal_products_carbon_content
绑定ID: binding-other_coal_products_carbon_content_gbt32151_34_c1
当前来源: 缺省值（STANDARD_DEFAULT）
范围与边界: </x:v>
      </x:c>
      <x:c r="W271" s="5" t="str"/>
      <x:c r="X271" s="5" t="str">
        <x:v>default_source: default_source.fuel.fch
default: default.fuel_fch
source_qualification: source.fuel_fch
locking: locking.fuel_fch</x:v>
      </x:c>
      <x:c r="Y271" s="5" t="str">
        <x:v>default_source: init_fuel_fch_src_binding-other_coal_products_carbon_content_gbt32151_34_c1
default: fuel_fch_bind_binding-other_coal_products_carbon_content_gbt32151_34_c1
source_qualification: fuel_fch_src_binding-other_coal_products_carbon_content_gbt32151_34_c1
locking: lock_fuel_fch_021_standard_default</x:v>
      </x:c>
      <x:c r="Z271" s="5" t="str"/>
      <x:c r="AA27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other_coal_products_carbon_content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fuel_fch_src_binding-other_coal_products_carbon_content_gbt32151_34_c1。当前分支允许多种来源，可切换；选定来源的数值状态见本分支。</x:v>
      </x:c>
      <x:c r="AB271" s="5" t="str">
        <x:v>COMBINED</x:v>
      </x:c>
      <x:c r="AC271" s="5" t="str">
        <x:v>PRESERVED</x:v>
      </x:c>
      <x:c r="AD271" s="5" t="str">
        <x:v>缺省值（STANDARD_DEFAULT）</x:v>
      </x:c>
      <x:c r="AE271" s="5" t="str">
        <x:v>对象类别: 目录对象（CATALOG）
绑定资格: 来源登记已核验（VERIFIED）
参数ID: other_coal_products_carbon_content
绑定ID: binding-other_coal_products_carbon_content_gbt32151_34_c1
当前来源: 缺省值（STANDARD_DEFAULT）</x:v>
      </x:c>
      <x:c r="AF271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fuel_fch_src_binding-other_coal_products_carbon_content_gbt32151_34_c1。当前分支允许多种来源，可切换；选定来源的数值状态见本分支。
condition_id: lock_fuel_fch_021_standard_default
policy_id: locking.fuel_fch
message: </x:v>
      </x:c>
      <x:c r="AG271" s="5" t="str"/>
      <x:c r="AH271" s="5" t="str">
        <x:v>可用（READY）</x:v>
      </x:c>
      <x:c r="AI271" s="5" t="str"/>
      <x:c r="AJ27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1" s="5" t="str"/>
      <x:c r="AL271" s="8" t="str"/>
      <x:c r="AM271" s="8" t="str"/>
      <x:c r="AN271" s="8" t="str"/>
    </x:row>
    <x:row r="272" ht="488.3999938964844" hidden="0" customHeight="1">
      <x:c r="A272" s="5" t="str">
        <x:v>单位热值含碳量FCh</x:v>
      </x:c>
      <x:c r="B272" s="5" t="str">
        <x:v>fuel.fch</x:v>
      </x:c>
      <x:c r="C272" s="5" t="str">
        <x:v>tC/GJ (HEAT path)</x:v>
      </x:c>
      <x:c r="D272" s="5" t="str">
        <x:v>匹配条件: 对象类别: 目录对象（CATALOG）
绑定资格: 来源登记已核验（VERIFIED）
参数ID: other_coal_products_carbon_content
绑定ID: binding-other_coal_products_carbon_content_gbt32151_34_c1
当前来源: 实测值（MEASURED）
范围与边界: </x:v>
      </x:c>
      <x:c r="E272" s="5" t="str">
        <x:v>状态: 固定定义（FIXED）
允许来源: 缺省值（STANDARD_DEFAULT）
计算值（CALCULATED）
实测值（MEASURED）</x:v>
      </x:c>
      <x:c r="F272" s="5" t="str">
        <x:v>状态: 固定定义（FIXED）
来源: 缺省值（STANDARD_DEFAULT）
理由: 精确Catalog绑定的新选择采用STANDARD_DEFAULT；数值仍单独从已登记Catalog/Resolver读取。</x:v>
      </x:c>
      <x:c r="G272" s="5" t="str">
        <x:v>状态: 无自动默认（NONE）</x:v>
      </x:c>
      <x:c r="H272" s="5" t="str">
        <x:v>值: 状态: 可填写/选择（EDITABLE）
理由: 实测来源的数值由企业提供、可编辑，并保留来源证据。
来源: 状态: 可填写/选择（EDITABLE）
理由: 来源资格分支 fuel_fch_src_binding-other_coal_products_carbon_content_gbt32151_34_c1。当前分支允许多种来源，可切换；选定来源的数值状态见本分支。</x:v>
      </x:c>
      <x:c r="I27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2" s="5" t="str">
        <x:v>quantity</x:v>
      </x:c>
      <x:c r="L272" s="5" t="str"/>
      <x:c r="M27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2" s="5" t="str">
        <x:v>domain:FuelInput.carbon_content
field_specs:fuel_carbon
excel:AppendixBWorkbookImporter.main_v1.B2.fch
excel:AppendixBWorkbookImporter.pr46_v4.B2.fch</x:v>
      </x:c>
      <x:c r="O272" s="5" t="str">
        <x:v>PR46:tests/test_pr46_parameter_source_policy.py::test_fuel_source_choices_are_field_and_origin_specific
PR46:tests/test_pr46_fuel_confirmation.py::test_catalog_fch_defaults_are_editable_after_source_selection</x:v>
      </x:c>
      <x:c r="P272" s="5" t="str"/>
      <x:c r="Q272" s="5" t="str">
        <x:v>field|qz.carbon_accounting.industry.gbt_32151_34_2024|candidate-2026-10-15-a3|fuel.fch|COMBINED|default_source=default_source.fuel.fch:init_fuel_fch_src_binding-other_coal_products_carbon_content_gbt32151_34_c1;default=default.fuel_fch:default_fuel_fch_manual_measured_none;source_qualification=source.fuel_fch:fuel_fch_src_binding-other_coal_products_carbon_content_gbt32151_34_c1;locking=locking.fuel_fch:lock_fuel_fch_021_measured</x:v>
      </x:c>
      <x:c r="R272" s="5" t="str">
        <x:v>candidate-2026-10-15-a3</x:v>
      </x:c>
      <x:c r="S272" s="5" t="str">
        <x:v>qz.carbon_accounting.industry.gbt_32151_34_2024</x:v>
      </x:c>
      <x:c r="T272" s="5" t="str">
        <x:v>INTERSECTED</x:v>
      </x:c>
      <x:c r="U272" s="5" t="str"/>
      <x:c r="V272" s="5" t="str">
        <x:v>default_source: 匹配条件: 对象类别: 目录对象（CATALOG）
绑定资格: 来源登记已核验（VERIFIED）
参数ID: other_coal_products_carbon_content
绑定ID: binding-other_coal_products_carbon_content_gbt32151_34_c1
范围与边界: 
default: 匹配条件: 当前来源: 实测值（MEASURED）
范围与边界: 
source_qualification: 匹配条件: 对象类别: 目录对象（CATALOG）
绑定资格: 来源登记已核验（VERIFIED）
参数ID: other_coal_products_carbon_content
绑定ID: binding-other_coal_products_carbon_content_gbt32151_34_c1
范围与边界: 
locking: 匹配条件: 对象类别: 目录对象（CATALOG）
绑定资格: 来源登记已核验（VERIFIED）
参数ID: other_coal_products_carbon_content
绑定ID: binding-other_coal_products_carbon_content_gbt32151_34_c1
当前来源: 实测值（MEASURED）
范围与边界: </x:v>
      </x:c>
      <x:c r="W272" s="5" t="str"/>
      <x:c r="X272" s="5" t="str">
        <x:v>default_source: default_source.fuel.fch
default: default.fuel_fch
source_qualification: source.fuel_fch
locking: locking.fuel_fch</x:v>
      </x:c>
      <x:c r="Y272" s="5" t="str">
        <x:v>default_source: init_fuel_fch_src_binding-other_coal_products_carbon_content_gbt32151_34_c1
default: default_fuel_fch_manual_measured_none
source_qualification: fuel_fch_src_binding-other_coal_products_carbon_content_gbt32151_34_c1
locking: lock_fuel_fch_021_measured</x:v>
      </x:c>
      <x:c r="Z272" s="5" t="str"/>
      <x:c r="AA27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fuel_fch_src_binding-other_coal_products_carbon_content_gbt32151_34_c1。当前分支允许多种来源，可切换；选定来源的数值状态见本分支。</x:v>
      </x:c>
      <x:c r="AB272" s="5" t="str">
        <x:v>COMBINED</x:v>
      </x:c>
      <x:c r="AC272" s="5" t="str">
        <x:v>PRESERVED</x:v>
      </x:c>
      <x:c r="AD272" s="5" t="str">
        <x:v>实测值（MEASURED）</x:v>
      </x:c>
      <x:c r="AE272" s="5" t="str">
        <x:v>对象类别: 目录对象（CATALOG）
绑定资格: 来源登记已核验（VERIFIED）
参数ID: other_coal_products_carbon_content
绑定ID: binding-other_coal_products_carbon_content_gbt32151_34_c1
当前来源: 实测值（MEASURED）</x:v>
      </x:c>
      <x:c r="AF272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fuel_fch_src_binding-other_coal_products_carbon_content_gbt32151_34_c1。当前分支允许多种来源，可切换；选定来源的数值状态见本分支。
condition_id: lock_fuel_fch_021_measured
policy_id: locking.fuel_fch
message: </x:v>
      </x:c>
      <x:c r="AG272" s="5" t="str"/>
      <x:c r="AH272" s="5" t="str">
        <x:v>可用（READY）</x:v>
      </x:c>
      <x:c r="AI272" s="5" t="str"/>
      <x:c r="AJ27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2" s="5" t="str"/>
      <x:c r="AL272" s="8" t="str"/>
      <x:c r="AM272" s="8" t="str"/>
      <x:c r="AN272" s="8" t="str"/>
    </x:row>
    <x:row r="273" ht="488.3999938964844" hidden="0" customHeight="1">
      <x:c r="A273" s="5" t="str">
        <x:v>单位热值含碳量FCh</x:v>
      </x:c>
      <x:c r="B273" s="5" t="str">
        <x:v>fuel.fch</x:v>
      </x:c>
      <x:c r="C273" s="5" t="str">
        <x:v>tC/GJ (HEAT path)</x:v>
      </x:c>
      <x:c r="D273" s="5" t="str">
        <x:v>匹配条件: 对象类别: 目录对象（CATALOG）
绑定资格: 来源登记已核验（VERIFIED）
参数ID: other_coal_products_carbon_content
绑定ID: binding-other_coal_products_carbon_content_gbt32151_34_c1
当前来源: 计算值（CALCULATED）
范围与边界: </x:v>
      </x:c>
      <x:c r="E273" s="5" t="str">
        <x:v>状态: 固定定义（FIXED）
允许来源: 缺省值（STANDARD_DEFAULT）
计算值（CALCULATED）
实测值（MEASURED）</x:v>
      </x:c>
      <x:c r="F273" s="5" t="str">
        <x:v>状态: 固定定义（FIXED）
来源: 缺省值（STANDARD_DEFAULT）
理由: 精确Catalog绑定的新选择采用STANDARD_DEFAULT；数值仍单独从已登记Catalog/Resolver读取。</x:v>
      </x:c>
      <x:c r="G273" s="5" t="str">
        <x:v>状态: 无自动默认（NONE）</x:v>
      </x:c>
      <x:c r="H273" s="5" t="str">
        <x:v>值: 状态: 可填写/选择（EDITABLE）
理由: 已确认路径允许录入CALCULATED值。
来源: 状态: 可填写/选择（EDITABLE）
理由: 来源资格分支 fuel_fch_src_binding-other_coal_products_carbon_content_gbt32151_34_c1。当前分支允许多种来源，可切换；选定来源的数值状态见本分支。</x:v>
      </x:c>
      <x:c r="I27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3" s="5" t="str">
        <x:v>quantity</x:v>
      </x:c>
      <x:c r="L273" s="5" t="str"/>
      <x:c r="M27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3" s="5" t="str">
        <x:v>domain:FuelInput.carbon_content
field_specs:fuel_carbon
excel:AppendixBWorkbookImporter.main_v1.B2.fch
excel:AppendixBWorkbookImporter.pr46_v4.B2.fch</x:v>
      </x:c>
      <x:c r="O273" s="5" t="str">
        <x:v>PR46:tests/test_pr46_parameter_source_policy.py::test_fuel_source_choices_are_field_and_origin_specific
PR46:tests/test_pr46_fuel_confirmation.py::test_catalog_fch_defaults_are_editable_after_source_selection</x:v>
      </x:c>
      <x:c r="P273" s="5" t="str"/>
      <x:c r="Q273" s="5" t="str">
        <x:v>field|qz.carbon_accounting.industry.gbt_32151_34_2024|candidate-2026-10-15-a3|fuel.fch|COMBINED|default_source=default_source.fuel.fch:init_fuel_fch_src_binding-other_coal_products_carbon_content_gbt32151_34_c1;default=default.fuel_fch:default_fuel_fch_manual_calculated_none;source_qualification=source.fuel_fch:fuel_fch_src_binding-other_coal_products_carbon_content_gbt32151_34_c1;locking=locking.fuel_fch:lock_fuel_fch_021_calculated</x:v>
      </x:c>
      <x:c r="R273" s="5" t="str">
        <x:v>candidate-2026-10-15-a3</x:v>
      </x:c>
      <x:c r="S273" s="5" t="str">
        <x:v>qz.carbon_accounting.industry.gbt_32151_34_2024</x:v>
      </x:c>
      <x:c r="T273" s="5" t="str">
        <x:v>INTERSECTED</x:v>
      </x:c>
      <x:c r="U273" s="5" t="str"/>
      <x:c r="V273" s="5" t="str">
        <x:v>default_source: 匹配条件: 对象类别: 目录对象（CATALOG）
绑定资格: 来源登记已核验（VERIFIED）
参数ID: other_coal_products_carbon_content
绑定ID: binding-other_coal_products_carbon_content_gbt32151_34_c1
范围与边界: 
default: 匹配条件: 当前来源: 计算值（CALCULATED）
范围与边界: 
source_qualification: 匹配条件: 对象类别: 目录对象（CATALOG）
绑定资格: 来源登记已核验（VERIFIED）
参数ID: other_coal_products_carbon_content
绑定ID: binding-other_coal_products_carbon_content_gbt32151_34_c1
范围与边界: 
locking: 匹配条件: 对象类别: 目录对象（CATALOG）
绑定资格: 来源登记已核验（VERIFIED）
参数ID: other_coal_products_carbon_content
绑定ID: binding-other_coal_products_carbon_content_gbt32151_34_c1
当前来源: 计算值（CALCULATED）
范围与边界: </x:v>
      </x:c>
      <x:c r="W273" s="5" t="str"/>
      <x:c r="X273" s="5" t="str">
        <x:v>default_source: default_source.fuel.fch
default: default.fuel_fch
source_qualification: source.fuel_fch
locking: locking.fuel_fch</x:v>
      </x:c>
      <x:c r="Y273" s="5" t="str">
        <x:v>default_source: init_fuel_fch_src_binding-other_coal_products_carbon_content_gbt32151_34_c1
default: default_fuel_fch_manual_calculated_none
source_qualification: fuel_fch_src_binding-other_coal_products_carbon_content_gbt32151_34_c1
locking: lock_fuel_fch_021_calculated</x:v>
      </x:c>
      <x:c r="Z273" s="5" t="str"/>
      <x:c r="AA27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fuel_fch_src_binding-other_coal_products_carbon_content_gbt32151_34_c1。当前分支允许多种来源，可切换；选定来源的数值状态见本分支。</x:v>
      </x:c>
      <x:c r="AB273" s="5" t="str">
        <x:v>COMBINED</x:v>
      </x:c>
      <x:c r="AC273" s="5" t="str">
        <x:v>PRESERVED</x:v>
      </x:c>
      <x:c r="AD273" s="5" t="str">
        <x:v>计算值（CALCULATED）</x:v>
      </x:c>
      <x:c r="AE273" s="5" t="str">
        <x:v>对象类别: 目录对象（CATALOG）
绑定资格: 来源登记已核验（VERIFIED）
参数ID: other_coal_products_carbon_content
绑定ID: binding-other_coal_products_carbon_content_gbt32151_34_c1
当前来源: 计算值（CALCULATED）</x:v>
      </x:c>
      <x:c r="AF273" s="5" t="str">
        <x:v>status: 已求值（RESOLVED）
值: 值: 状态: 可填写/选择（EDITABLE）
理由: 已确认路径允许录入CALCULATED值。
来源: 状态: 可填写/选择（EDITABLE）
理由: 来源资格分支 fuel_fch_src_binding-other_coal_products_carbon_content_gbt32151_34_c1。当前分支允许多种来源，可切换；选定来源的数值状态见本分支。
condition_id: lock_fuel_fch_021_calculated
policy_id: locking.fuel_fch
message: </x:v>
      </x:c>
      <x:c r="AG273" s="5" t="str"/>
      <x:c r="AH273" s="5" t="str">
        <x:v>可用（READY）</x:v>
      </x:c>
      <x:c r="AI273" s="5" t="str"/>
      <x:c r="AJ27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3" s="5" t="str"/>
      <x:c r="AL273" s="8" t="str"/>
      <x:c r="AM273" s="8" t="str"/>
      <x:c r="AN273" s="8" t="str"/>
    </x:row>
    <x:row r="274" ht="580.7999877929688" hidden="0" customHeight="1">
      <x:c r="A274" s="5" t="str">
        <x:v>单位热值含碳量FCh</x:v>
      </x:c>
      <x:c r="B274" s="5" t="str">
        <x:v>fuel.fch</x:v>
      </x:c>
      <x:c r="C274" s="5" t="str">
        <x:v>tC/GJ (HEAT path)</x:v>
      </x:c>
      <x:c r="D274" s="5" t="str">
        <x:v>匹配条件: 对象类别: 目录对象（CATALOG）
绑定资格: 来源登记已核验（VERIFIED）
参数ID: other_gas_carbon_content
绑定ID: binding-other_gas_carbon_content_gbt32151_34_c1
当前来源: 缺省值（STANDARD_DEFAULT）
范围与边界: </x:v>
      </x:c>
      <x:c r="E274" s="5" t="str">
        <x:v>状态: 固定定义（FIXED）
允许来源: 缺省值（STANDARD_DEFAULT）
计算值（CALCULATED）
实测值（MEASURED）</x:v>
      </x:c>
      <x:c r="F274" s="5" t="str">
        <x:v>状态: 固定定义（FIXED）
来源: 缺省值（STANDARD_DEFAULT）
理由: 精确Catalog绑定的新选择采用STANDARD_DEFAULT；数值仍单独从已登记Catalog/Resolver读取。</x:v>
      </x:c>
      <x:c r="G274" s="5" t="str">
        <x:v>状态: 引用参数绑定（BINDING）
参数ID: other_gas_carbon_content</x:v>
      </x:c>
      <x:c r="H274" s="5" t="str">
        <x:v>值: 状态: 只读（LOCKED）
理由: 所选标准缺省值的数值只读；实际值仅由Catalog/Resolver提供。
来源: 状态: 可填写/选择（EDITABLE）
理由: 来源资格分支 fuel_fch_src_binding-other_gas_carbon_content_gbt32151_34_c1。当前分支允许多种来源，可切换；选定来源的数值状态见本分支。</x:v>
      </x:c>
      <x:c r="I27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4" s="5" t="str">
        <x:v>quantity</x:v>
      </x:c>
      <x:c r="L274" s="5" t="str"/>
      <x:c r="M27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4" s="5" t="str">
        <x:v>domain:FuelInput.carbon_content
field_specs:fuel_carbon
excel:AppendixBWorkbookImporter.main_v1.B2.fch
excel:AppendixBWorkbookImporter.pr46_v4.B2.fch</x:v>
      </x:c>
      <x:c r="O274" s="5" t="str">
        <x:v>PR46:tests/test_pr46_parameter_source_policy.py::test_fuel_source_choices_are_field_and_origin_specific
PR46:tests/test_pr46_fuel_confirmation.py::test_catalog_fch_defaults_are_editable_after_source_selection</x:v>
      </x:c>
      <x:c r="P274" s="5" t="str"/>
      <x:c r="Q274" s="5" t="str">
        <x:v>field|qz.carbon_accounting.industry.gbt_32151_34_2024|candidate-2026-10-15-a3|fuel.fch|COMBINED|default_source=default_source.fuel.fch:init_fuel_fch_src_binding-other_gas_carbon_content_gbt32151_34_c1;default=default.fuel_fch:fuel_fch_bind_binding-other_gas_carbon_content_gbt32151_34_c1;source_qualification=source.fuel_fch:fuel_fch_src_binding-other_gas_carbon_content_gbt32151_34_c1;locking=locking.fuel_fch:lock_fuel_fch_022_standard_default</x:v>
      </x:c>
      <x:c r="R274" s="5" t="str">
        <x:v>candidate-2026-10-15-a3</x:v>
      </x:c>
      <x:c r="S274" s="5" t="str">
        <x:v>qz.carbon_accounting.industry.gbt_32151_34_2024</x:v>
      </x:c>
      <x:c r="T274" s="5" t="str">
        <x:v>INTERSECTED</x:v>
      </x:c>
      <x:c r="U274" s="5" t="str"/>
      <x:c r="V274" s="5" t="str">
        <x:v>default_source: 匹配条件: 对象类别: 目录对象（CATALOG）
绑定资格: 来源登记已核验（VERIFIED）
参数ID: other_gas_carbon_content
绑定ID: binding-other_gas_carbon_content_gbt32151_34_c1
范围与边界: 
default: 匹配条件: 对象类别: 目录对象（CATALOG）
绑定资格: 来源登记已核验（VERIFIED）
参数ID: other_gas_carbon_content
绑定ID: binding-other_gas_carbon_content_gbt32151_34_c1
当前来源: 缺省值（STANDARD_DEFAULT）
范围与边界: 
source_qualification: 匹配条件: 对象类别: 目录对象（CATALOG）
绑定资格: 来源登记已核验（VERIFIED）
参数ID: other_gas_carbon_content
绑定ID: binding-other_gas_carbon_content_gbt32151_34_c1
范围与边界: 
locking: 匹配条件: 对象类别: 目录对象（CATALOG）
绑定资格: 来源登记已核验（VERIFIED）
参数ID: other_gas_carbon_content
绑定ID: binding-other_gas_carbon_content_gbt32151_34_c1
当前来源: 缺省值（STANDARD_DEFAULT）
范围与边界: </x:v>
      </x:c>
      <x:c r="W274" s="5" t="str"/>
      <x:c r="X274" s="5" t="str">
        <x:v>default_source: default_source.fuel.fch
default: default.fuel_fch
source_qualification: source.fuel_fch
locking: locking.fuel_fch</x:v>
      </x:c>
      <x:c r="Y274" s="5" t="str">
        <x:v>default_source: init_fuel_fch_src_binding-other_gas_carbon_content_gbt32151_34_c1
default: fuel_fch_bind_binding-other_gas_carbon_content_gbt32151_34_c1
source_qualification: fuel_fch_src_binding-other_gas_carbon_content_gbt32151_34_c1
locking: lock_fuel_fch_022_standard_default</x:v>
      </x:c>
      <x:c r="Z274" s="5" t="str"/>
      <x:c r="AA27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fuel_fch_src_binding-other_gas_carbon_content_gbt32151_34_c1。当前分支允许多种来源，可切换；选定来源的数值状态见本分支。</x:v>
      </x:c>
      <x:c r="AB274" s="5" t="str">
        <x:v>COMBINED</x:v>
      </x:c>
      <x:c r="AC274" s="5" t="str">
        <x:v>PRESERVED</x:v>
      </x:c>
      <x:c r="AD274" s="5" t="str">
        <x:v>缺省值（STANDARD_DEFAULT）</x:v>
      </x:c>
      <x:c r="AE274" s="5" t="str">
        <x:v>对象类别: 目录对象（CATALOG）
绑定资格: 来源登记已核验（VERIFIED）
参数ID: other_gas_carbon_content
绑定ID: binding-other_gas_carbon_content_gbt32151_34_c1
当前来源: 缺省值（STANDARD_DEFAULT）</x:v>
      </x:c>
      <x:c r="AF274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fuel_fch_src_binding-other_gas_carbon_content_gbt32151_34_c1。当前分支允许多种来源，可切换；选定来源的数值状态见本分支。
condition_id: lock_fuel_fch_022_standard_default
policy_id: locking.fuel_fch
message: </x:v>
      </x:c>
      <x:c r="AG274" s="5" t="str"/>
      <x:c r="AH274" s="5" t="str">
        <x:v>可用（READY）</x:v>
      </x:c>
      <x:c r="AI274" s="5" t="str"/>
      <x:c r="AJ27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4" s="5" t="str"/>
      <x:c r="AL274" s="8" t="str"/>
      <x:c r="AM274" s="8" t="str"/>
      <x:c r="AN274" s="8" t="str"/>
    </x:row>
    <x:row r="275" ht="448.79998779296875" hidden="0" customHeight="1">
      <x:c r="A275" s="5" t="str">
        <x:v>单位热值含碳量FCh</x:v>
      </x:c>
      <x:c r="B275" s="5" t="str">
        <x:v>fuel.fch</x:v>
      </x:c>
      <x:c r="C275" s="5" t="str">
        <x:v>tC/GJ (HEAT path)</x:v>
      </x:c>
      <x:c r="D275" s="5" t="str">
        <x:v>匹配条件: 对象类别: 目录对象（CATALOG）
绑定资格: 来源登记已核验（VERIFIED）
参数ID: other_gas_carbon_content
绑定ID: binding-other_gas_carbon_content_gbt32151_34_c1
当前来源: 实测值（MEASURED）
范围与边界: </x:v>
      </x:c>
      <x:c r="E275" s="5" t="str">
        <x:v>状态: 固定定义（FIXED）
允许来源: 缺省值（STANDARD_DEFAULT）
计算值（CALCULATED）
实测值（MEASURED）</x:v>
      </x:c>
      <x:c r="F275" s="5" t="str">
        <x:v>状态: 固定定义（FIXED）
来源: 缺省值（STANDARD_DEFAULT）
理由: 精确Catalog绑定的新选择采用STANDARD_DEFAULT；数值仍单独从已登记Catalog/Resolver读取。</x:v>
      </x:c>
      <x:c r="G275" s="5" t="str">
        <x:v>状态: 无自动默认（NONE）</x:v>
      </x:c>
      <x:c r="H275" s="5" t="str">
        <x:v>值: 状态: 可填写/选择（EDITABLE）
理由: 实测来源的数值由企业提供、可编辑，并保留来源证据。
来源: 状态: 可填写/选择（EDITABLE）
理由: 来源资格分支 fuel_fch_src_binding-other_gas_carbon_content_gbt32151_34_c1。当前分支允许多种来源，可切换；选定来源的数值状态见本分支。</x:v>
      </x:c>
      <x:c r="I27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5" s="5" t="str">
        <x:v>quantity</x:v>
      </x:c>
      <x:c r="L275" s="5" t="str"/>
      <x:c r="M27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5" s="5" t="str">
        <x:v>domain:FuelInput.carbon_content
field_specs:fuel_carbon
excel:AppendixBWorkbookImporter.main_v1.B2.fch
excel:AppendixBWorkbookImporter.pr46_v4.B2.fch</x:v>
      </x:c>
      <x:c r="O275" s="5" t="str">
        <x:v>PR46:tests/test_pr46_parameter_source_policy.py::test_fuel_source_choices_are_field_and_origin_specific
PR46:tests/test_pr46_fuel_confirmation.py::test_catalog_fch_defaults_are_editable_after_source_selection</x:v>
      </x:c>
      <x:c r="P275" s="5" t="str"/>
      <x:c r="Q275" s="5" t="str">
        <x:v>field|qz.carbon_accounting.industry.gbt_32151_34_2024|candidate-2026-10-15-a3|fuel.fch|COMBINED|default_source=default_source.fuel.fch:init_fuel_fch_src_binding-other_gas_carbon_content_gbt32151_34_c1;default=default.fuel_fch:default_fuel_fch_manual_measured_none;source_qualification=source.fuel_fch:fuel_fch_src_binding-other_gas_carbon_content_gbt32151_34_c1;locking=locking.fuel_fch:lock_fuel_fch_022_measured</x:v>
      </x:c>
      <x:c r="R275" s="5" t="str">
        <x:v>candidate-2026-10-15-a3</x:v>
      </x:c>
      <x:c r="S275" s="5" t="str">
        <x:v>qz.carbon_accounting.industry.gbt_32151_34_2024</x:v>
      </x:c>
      <x:c r="T275" s="5" t="str">
        <x:v>INTERSECTED</x:v>
      </x:c>
      <x:c r="U275" s="5" t="str"/>
      <x:c r="V275" s="5" t="str">
        <x:v>default_source: 匹配条件: 对象类别: 目录对象（CATALOG）
绑定资格: 来源登记已核验（VERIFIED）
参数ID: other_gas_carbon_content
绑定ID: binding-other_gas_carbon_content_gbt32151_34_c1
范围与边界: 
default: 匹配条件: 当前来源: 实测值（MEASURED）
范围与边界: 
source_qualification: 匹配条件: 对象类别: 目录对象（CATALOG）
绑定资格: 来源登记已核验（VERIFIED）
参数ID: other_gas_carbon_content
绑定ID: binding-other_gas_carbon_content_gbt32151_34_c1
范围与边界: 
locking: 匹配条件: 对象类别: 目录对象（CATALOG）
绑定资格: 来源登记已核验（VERIFIED）
参数ID: other_gas_carbon_content
绑定ID: binding-other_gas_carbon_content_gbt32151_34_c1
当前来源: 实测值（MEASURED）
范围与边界: </x:v>
      </x:c>
      <x:c r="W275" s="5" t="str"/>
      <x:c r="X275" s="5" t="str">
        <x:v>default_source: default_source.fuel.fch
default: default.fuel_fch
source_qualification: source.fuel_fch
locking: locking.fuel_fch</x:v>
      </x:c>
      <x:c r="Y275" s="5" t="str">
        <x:v>default_source: init_fuel_fch_src_binding-other_gas_carbon_content_gbt32151_34_c1
default: default_fuel_fch_manual_measured_none
source_qualification: fuel_fch_src_binding-other_gas_carbon_content_gbt32151_34_c1
locking: lock_fuel_fch_022_measured</x:v>
      </x:c>
      <x:c r="Z275" s="5" t="str"/>
      <x:c r="AA27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fuel_fch_src_binding-other_gas_carbon_content_gbt32151_34_c1。当前分支允许多种来源，可切换；选定来源的数值状态见本分支。</x:v>
      </x:c>
      <x:c r="AB275" s="5" t="str">
        <x:v>COMBINED</x:v>
      </x:c>
      <x:c r="AC275" s="5" t="str">
        <x:v>PRESERVED</x:v>
      </x:c>
      <x:c r="AD275" s="5" t="str">
        <x:v>实测值（MEASURED）</x:v>
      </x:c>
      <x:c r="AE275" s="5" t="str">
        <x:v>对象类别: 目录对象（CATALOG）
绑定资格: 来源登记已核验（VERIFIED）
参数ID: other_gas_carbon_content
绑定ID: binding-other_gas_carbon_content_gbt32151_34_c1
当前来源: 实测值（MEASURED）</x:v>
      </x:c>
      <x:c r="AF275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fuel_fch_src_binding-other_gas_carbon_content_gbt32151_34_c1。当前分支允许多种来源，可切换；选定来源的数值状态见本分支。
condition_id: lock_fuel_fch_022_measured
policy_id: locking.fuel_fch
message: </x:v>
      </x:c>
      <x:c r="AG275" s="5" t="str"/>
      <x:c r="AH275" s="5" t="str">
        <x:v>可用（READY）</x:v>
      </x:c>
      <x:c r="AI275" s="5" t="str"/>
      <x:c r="AJ27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5" s="5" t="str"/>
      <x:c r="AL275" s="8" t="str"/>
      <x:c r="AM275" s="8" t="str"/>
      <x:c r="AN275" s="8" t="str"/>
    </x:row>
    <x:row r="276" ht="448.79998779296875" hidden="0" customHeight="1">
      <x:c r="A276" s="5" t="str">
        <x:v>单位热值含碳量FCh</x:v>
      </x:c>
      <x:c r="B276" s="5" t="str">
        <x:v>fuel.fch</x:v>
      </x:c>
      <x:c r="C276" s="5" t="str">
        <x:v>tC/GJ (HEAT path)</x:v>
      </x:c>
      <x:c r="D276" s="5" t="str">
        <x:v>匹配条件: 对象类别: 目录对象（CATALOG）
绑定资格: 来源登记已核验（VERIFIED）
参数ID: other_gas_carbon_content
绑定ID: binding-other_gas_carbon_content_gbt32151_34_c1
当前来源: 计算值（CALCULATED）
范围与边界: </x:v>
      </x:c>
      <x:c r="E276" s="5" t="str">
        <x:v>状态: 固定定义（FIXED）
允许来源: 缺省值（STANDARD_DEFAULT）
计算值（CALCULATED）
实测值（MEASURED）</x:v>
      </x:c>
      <x:c r="F276" s="5" t="str">
        <x:v>状态: 固定定义（FIXED）
来源: 缺省值（STANDARD_DEFAULT）
理由: 精确Catalog绑定的新选择采用STANDARD_DEFAULT；数值仍单独从已登记Catalog/Resolver读取。</x:v>
      </x:c>
      <x:c r="G276" s="5" t="str">
        <x:v>状态: 无自动默认（NONE）</x:v>
      </x:c>
      <x:c r="H276" s="5" t="str">
        <x:v>值: 状态: 可填写/选择（EDITABLE）
理由: 已确认路径允许录入CALCULATED值。
来源: 状态: 可填写/选择（EDITABLE）
理由: 来源资格分支 fuel_fch_src_binding-other_gas_carbon_content_gbt32151_34_c1。当前分支允许多种来源，可切换；选定来源的数值状态见本分支。</x:v>
      </x:c>
      <x:c r="I27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6" s="5" t="str">
        <x:v>quantity</x:v>
      </x:c>
      <x:c r="L276" s="5" t="str"/>
      <x:c r="M27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6" s="5" t="str">
        <x:v>domain:FuelInput.carbon_content
field_specs:fuel_carbon
excel:AppendixBWorkbookImporter.main_v1.B2.fch
excel:AppendixBWorkbookImporter.pr46_v4.B2.fch</x:v>
      </x:c>
      <x:c r="O276" s="5" t="str">
        <x:v>PR46:tests/test_pr46_parameter_source_policy.py::test_fuel_source_choices_are_field_and_origin_specific
PR46:tests/test_pr46_fuel_confirmation.py::test_catalog_fch_defaults_are_editable_after_source_selection</x:v>
      </x:c>
      <x:c r="P276" s="5" t="str"/>
      <x:c r="Q276" s="5" t="str">
        <x:v>field|qz.carbon_accounting.industry.gbt_32151_34_2024|candidate-2026-10-15-a3|fuel.fch|COMBINED|default_source=default_source.fuel.fch:init_fuel_fch_src_binding-other_gas_carbon_content_gbt32151_34_c1;default=default.fuel_fch:default_fuel_fch_manual_calculated_none;source_qualification=source.fuel_fch:fuel_fch_src_binding-other_gas_carbon_content_gbt32151_34_c1;locking=locking.fuel_fch:lock_fuel_fch_022_calculated</x:v>
      </x:c>
      <x:c r="R276" s="5" t="str">
        <x:v>candidate-2026-10-15-a3</x:v>
      </x:c>
      <x:c r="S276" s="5" t="str">
        <x:v>qz.carbon_accounting.industry.gbt_32151_34_2024</x:v>
      </x:c>
      <x:c r="T276" s="5" t="str">
        <x:v>INTERSECTED</x:v>
      </x:c>
      <x:c r="U276" s="5" t="str"/>
      <x:c r="V276" s="5" t="str">
        <x:v>default_source: 匹配条件: 对象类别: 目录对象（CATALOG）
绑定资格: 来源登记已核验（VERIFIED）
参数ID: other_gas_carbon_content
绑定ID: binding-other_gas_carbon_content_gbt32151_34_c1
范围与边界: 
default: 匹配条件: 当前来源: 计算值（CALCULATED）
范围与边界: 
source_qualification: 匹配条件: 对象类别: 目录对象（CATALOG）
绑定资格: 来源登记已核验（VERIFIED）
参数ID: other_gas_carbon_content
绑定ID: binding-other_gas_carbon_content_gbt32151_34_c1
范围与边界: 
locking: 匹配条件: 对象类别: 目录对象（CATALOG）
绑定资格: 来源登记已核验（VERIFIED）
参数ID: other_gas_carbon_content
绑定ID: binding-other_gas_carbon_content_gbt32151_34_c1
当前来源: 计算值（CALCULATED）
范围与边界: </x:v>
      </x:c>
      <x:c r="W276" s="5" t="str"/>
      <x:c r="X276" s="5" t="str">
        <x:v>default_source: default_source.fuel.fch
default: default.fuel_fch
source_qualification: source.fuel_fch
locking: locking.fuel_fch</x:v>
      </x:c>
      <x:c r="Y276" s="5" t="str">
        <x:v>default_source: init_fuel_fch_src_binding-other_gas_carbon_content_gbt32151_34_c1
default: default_fuel_fch_manual_calculated_none
source_qualification: fuel_fch_src_binding-other_gas_carbon_content_gbt32151_34_c1
locking: lock_fuel_fch_022_calculated</x:v>
      </x:c>
      <x:c r="Z276" s="5" t="str"/>
      <x:c r="AA27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fuel_fch_src_binding-other_gas_carbon_content_gbt32151_34_c1。当前分支允许多种来源，可切换；选定来源的数值状态见本分支。</x:v>
      </x:c>
      <x:c r="AB276" s="5" t="str">
        <x:v>COMBINED</x:v>
      </x:c>
      <x:c r="AC276" s="5" t="str">
        <x:v>PRESERVED</x:v>
      </x:c>
      <x:c r="AD276" s="5" t="str">
        <x:v>计算值（CALCULATED）</x:v>
      </x:c>
      <x:c r="AE276" s="5" t="str">
        <x:v>对象类别: 目录对象（CATALOG）
绑定资格: 来源登记已核验（VERIFIED）
参数ID: other_gas_carbon_content
绑定ID: binding-other_gas_carbon_content_gbt32151_34_c1
当前来源: 计算值（CALCULATED）</x:v>
      </x:c>
      <x:c r="AF276" s="5" t="str">
        <x:v>status: 已求值（RESOLVED）
值: 值: 状态: 可填写/选择（EDITABLE）
理由: 已确认路径允许录入CALCULATED值。
来源: 状态: 可填写/选择（EDITABLE）
理由: 来源资格分支 fuel_fch_src_binding-other_gas_carbon_content_gbt32151_34_c1。当前分支允许多种来源，可切换；选定来源的数值状态见本分支。
condition_id: lock_fuel_fch_022_calculated
policy_id: locking.fuel_fch
message: </x:v>
      </x:c>
      <x:c r="AG276" s="5" t="str"/>
      <x:c r="AH276" s="5" t="str">
        <x:v>可用（READY）</x:v>
      </x:c>
      <x:c r="AI276" s="5" t="str"/>
      <x:c r="AJ27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6" s="5" t="str"/>
      <x:c r="AL276" s="8" t="str"/>
      <x:c r="AM276" s="8" t="str"/>
      <x:c r="AN276" s="8" t="str"/>
    </x:row>
    <x:row r="277" ht="686.4000244140625" hidden="0" customHeight="1">
      <x:c r="A277" s="5" t="str">
        <x:v>单位热值含碳量FCh</x:v>
      </x:c>
      <x:c r="B277" s="5" t="str">
        <x:v>fuel.fch</x:v>
      </x:c>
      <x:c r="C277" s="5" t="str">
        <x:v>tC/GJ (HEAT path)</x:v>
      </x:c>
      <x:c r="D277" s="5" t="str">
        <x:v>匹配条件: 对象类别: 目录对象（CATALOG）
绑定资格: 来源登记已核验（VERIFIED）
参数ID: other_petroleum_products_carbon_content
绑定ID: binding-other_petroleum_products_carbon_content_gbt32151_34_c1
当前来源: 缺省值（STANDARD_DEFAULT）
范围与边界: </x:v>
      </x:c>
      <x:c r="E277" s="5" t="str">
        <x:v>状态: 固定定义（FIXED）
允许来源: 缺省值（STANDARD_DEFAULT）
计算值（CALCULATED）
实测值（MEASURED）</x:v>
      </x:c>
      <x:c r="F277" s="5" t="str">
        <x:v>状态: 固定定义（FIXED）
来源: 缺省值（STANDARD_DEFAULT）
理由: 精确Catalog绑定的新选择采用STANDARD_DEFAULT；数值仍单独从已登记Catalog/Resolver读取。</x:v>
      </x:c>
      <x:c r="G277" s="5" t="str">
        <x:v>状态: 引用参数绑定（BINDING）
参数ID: other_petroleum_products_carbon_content</x:v>
      </x:c>
      <x:c r="H277" s="5" t="str">
        <x:v>值: 状态: 只读（LOCKED）
理由: 所选标准缺省值的数值只读；实际值仅由Catalog/Resolver提供。
来源: 状态: 可填写/选择（EDITABLE）
理由: 来源资格分支 fuel_fch_src_binding-other_petroleum_products_carbon_content_gbt32151_34_c1。当前分支允许多种来源，可切换；选定来源的数值状态见本分支。</x:v>
      </x:c>
      <x:c r="I27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7" s="5" t="str">
        <x:v>quantity</x:v>
      </x:c>
      <x:c r="L277" s="5" t="str"/>
      <x:c r="M27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7" s="5" t="str">
        <x:v>domain:FuelInput.carbon_content
field_specs:fuel_carbon
excel:AppendixBWorkbookImporter.main_v1.B2.fch
excel:AppendixBWorkbookImporter.pr46_v4.B2.fch</x:v>
      </x:c>
      <x:c r="O277" s="5" t="str">
        <x:v>PR46:tests/test_pr46_parameter_source_policy.py::test_fuel_source_choices_are_field_and_origin_specific
PR46:tests/test_pr46_fuel_confirmation.py::test_catalog_fch_defaults_are_editable_after_source_selection</x:v>
      </x:c>
      <x:c r="P277" s="5" t="str"/>
      <x:c r="Q277" s="5" t="str">
        <x:v>field|qz.carbon_accounting.industry.gbt_32151_34_2024|candidate-2026-10-15-a3|fuel.fch|COMBINED|default_source=default_source.fuel.fch:init_fuel_fch_src_binding-other_petroleum_products_carbon_content_gbt32151_34_c1;default=default.fuel_fch:fuel_fch_bind_binding-other_petroleum_products_carbon_content_gbt32151_34_c1;source_qualification=source.fuel_fch:fuel_fch_src_binding-other_petroleum_products_carbon_content_gbt32151_34_c1;locking=locking.fuel_fch:lock_fuel_fch_023_standard_default</x:v>
      </x:c>
      <x:c r="R277" s="5" t="str">
        <x:v>candidate-2026-10-15-a3</x:v>
      </x:c>
      <x:c r="S277" s="5" t="str">
        <x:v>qz.carbon_accounting.industry.gbt_32151_34_2024</x:v>
      </x:c>
      <x:c r="T277" s="5" t="str">
        <x:v>INTERSECTED</x:v>
      </x:c>
      <x:c r="U277" s="5" t="str"/>
      <x:c r="V277" s="5" t="str">
        <x:v>default_source: 匹配条件: 对象类别: 目录对象（CATALOG）
绑定资格: 来源登记已核验（VERIFIED）
参数ID: other_petroleum_products_carbon_content
绑定ID: binding-other_petroleum_products_carbon_content_gbt32151_34_c1
范围与边界: 
default: 匹配条件: 对象类别: 目录对象（CATALOG）
绑定资格: 来源登记已核验（VERIFIED）
参数ID: other_petroleum_products_carbon_content
绑定ID: binding-other_petroleum_products_carbon_content_gbt32151_34_c1
当前来源: 缺省值（STANDARD_DEFAULT）
范围与边界: 
source_qualification: 匹配条件: 对象类别: 目录对象（CATALOG）
绑定资格: 来源登记已核验（VERIFIED）
参数ID: other_petroleum_products_carbon_content
绑定ID: binding-other_petroleum_products_carbon_content_gbt32151_34_c1
范围与边界: 
locking: 匹配条件: 对象类别: 目录对象（CATALOG）
绑定资格: 来源登记已核验（VERIFIED）
参数ID: other_petroleum_products_carbon_content
绑定ID: binding-other_petroleum_products_carbon_content_gbt32151_34_c1
当前来源: 缺省值（STANDARD_DEFAULT）
范围与边界: </x:v>
      </x:c>
      <x:c r="W277" s="5" t="str"/>
      <x:c r="X277" s="5" t="str">
        <x:v>default_source: default_source.fuel.fch
default: default.fuel_fch
source_qualification: source.fuel_fch
locking: locking.fuel_fch</x:v>
      </x:c>
      <x:c r="Y277" s="5" t="str">
        <x:v>default_source: init_fuel_fch_src_binding-other_petroleum_products_carbon_content_gbt32151_34_c1
default: fuel_fch_bind_binding-other_petroleum_products_carbon_content_gbt32151_34_c1
source_qualification: fuel_fch_src_binding-other_petroleum_products_carbon_content_gbt32151_34_c1
locking: lock_fuel_fch_023_standard_default</x:v>
      </x:c>
      <x:c r="Z277" s="5" t="str"/>
      <x:c r="AA27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other_petroleum_products_carbon_content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fuel_fch_src_binding-other_petroleum_products_carbon_content_gbt32151_34_c1。当前分支允许多种来源，可切换；选定来源的数值状态见本分支。</x:v>
      </x:c>
      <x:c r="AB277" s="5" t="str">
        <x:v>COMBINED</x:v>
      </x:c>
      <x:c r="AC277" s="5" t="str">
        <x:v>PRESERVED</x:v>
      </x:c>
      <x:c r="AD277" s="5" t="str">
        <x:v>缺省值（STANDARD_DEFAULT）</x:v>
      </x:c>
      <x:c r="AE277" s="5" t="str">
        <x:v>对象类别: 目录对象（CATALOG）
绑定资格: 来源登记已核验（VERIFIED）
参数ID: other_petroleum_products_carbon_content
绑定ID: binding-other_petroleum_products_carbon_content_gbt32151_34_c1
当前来源: 缺省值（STANDARD_DEFAULT）</x:v>
      </x:c>
      <x:c r="AF277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fuel_fch_src_binding-other_petroleum_products_carbon_content_gbt32151_34_c1。当前分支允许多种来源，可切换；选定来源的数值状态见本分支。
condition_id: lock_fuel_fch_023_standard_default
policy_id: locking.fuel_fch
message: </x:v>
      </x:c>
      <x:c r="AG277" s="5" t="str"/>
      <x:c r="AH277" s="5" t="str">
        <x:v>可用（READY）</x:v>
      </x:c>
      <x:c r="AI277" s="5" t="str"/>
      <x:c r="AJ27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7" s="5" t="str"/>
      <x:c r="AL277" s="8" t="str"/>
      <x:c r="AM277" s="8" t="str"/>
      <x:c r="AN277" s="8" t="str"/>
    </x:row>
    <x:row r="278" ht="528" hidden="0" customHeight="1">
      <x:c r="A278" s="5" t="str">
        <x:v>单位热值含碳量FCh</x:v>
      </x:c>
      <x:c r="B278" s="5" t="str">
        <x:v>fuel.fch</x:v>
      </x:c>
      <x:c r="C278" s="5" t="str">
        <x:v>tC/GJ (HEAT path)</x:v>
      </x:c>
      <x:c r="D278" s="5" t="str">
        <x:v>匹配条件: 对象类别: 目录对象（CATALOG）
绑定资格: 来源登记已核验（VERIFIED）
参数ID: other_petroleum_products_carbon_content
绑定ID: binding-other_petroleum_products_carbon_content_gbt32151_34_c1
当前来源: 实测值（MEASURED）
范围与边界: </x:v>
      </x:c>
      <x:c r="E278" s="5" t="str">
        <x:v>状态: 固定定义（FIXED）
允许来源: 缺省值（STANDARD_DEFAULT）
计算值（CALCULATED）
实测值（MEASURED）</x:v>
      </x:c>
      <x:c r="F278" s="5" t="str">
        <x:v>状态: 固定定义（FIXED）
来源: 缺省值（STANDARD_DEFAULT）
理由: 精确Catalog绑定的新选择采用STANDARD_DEFAULT；数值仍单独从已登记Catalog/Resolver读取。</x:v>
      </x:c>
      <x:c r="G278" s="5" t="str">
        <x:v>状态: 无自动默认（NONE）</x:v>
      </x:c>
      <x:c r="H278" s="5" t="str">
        <x:v>值: 状态: 可填写/选择（EDITABLE）
理由: 实测来源的数值由企业提供、可编辑，并保留来源证据。
来源: 状态: 可填写/选择（EDITABLE）
理由: 来源资格分支 fuel_fch_src_binding-other_petroleum_products_carbon_content_gbt32151_34_c1。当前分支允许多种来源，可切换；选定来源的数值状态见本分支。</x:v>
      </x:c>
      <x:c r="I27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8" s="5" t="str">
        <x:v>quantity</x:v>
      </x:c>
      <x:c r="L278" s="5" t="str"/>
      <x:c r="M27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8" s="5" t="str">
        <x:v>domain:FuelInput.carbon_content
field_specs:fuel_carbon
excel:AppendixBWorkbookImporter.main_v1.B2.fch
excel:AppendixBWorkbookImporter.pr46_v4.B2.fch</x:v>
      </x:c>
      <x:c r="O278" s="5" t="str">
        <x:v>PR46:tests/test_pr46_parameter_source_policy.py::test_fuel_source_choices_are_field_and_origin_specific
PR46:tests/test_pr46_fuel_confirmation.py::test_catalog_fch_defaults_are_editable_after_source_selection</x:v>
      </x:c>
      <x:c r="P278" s="5" t="str"/>
      <x:c r="Q278" s="5" t="str">
        <x:v>field|qz.carbon_accounting.industry.gbt_32151_34_2024|candidate-2026-10-15-a3|fuel.fch|COMBINED|default_source=default_source.fuel.fch:init_fuel_fch_src_binding-other_petroleum_products_carbon_content_gbt32151_34_c1;default=default.fuel_fch:default_fuel_fch_manual_measured_none;source_qualification=source.fuel_fch:fuel_fch_src_binding-other_petroleum_products_carbon_content_gbt32151_34_c1;locking=locking.fuel_fch:lock_fuel_fch_023_measured</x:v>
      </x:c>
      <x:c r="R278" s="5" t="str">
        <x:v>candidate-2026-10-15-a3</x:v>
      </x:c>
      <x:c r="S278" s="5" t="str">
        <x:v>qz.carbon_accounting.industry.gbt_32151_34_2024</x:v>
      </x:c>
      <x:c r="T278" s="5" t="str">
        <x:v>INTERSECTED</x:v>
      </x:c>
      <x:c r="U278" s="5" t="str"/>
      <x:c r="V278" s="5" t="str">
        <x:v>default_source: 匹配条件: 对象类别: 目录对象（CATALOG）
绑定资格: 来源登记已核验（VERIFIED）
参数ID: other_petroleum_products_carbon_content
绑定ID: binding-other_petroleum_products_carbon_content_gbt32151_34_c1
范围与边界: 
default: 匹配条件: 当前来源: 实测值（MEASURED）
范围与边界: 
source_qualification: 匹配条件: 对象类别: 目录对象（CATALOG）
绑定资格: 来源登记已核验（VERIFIED）
参数ID: other_petroleum_products_carbon_content
绑定ID: binding-other_petroleum_products_carbon_content_gbt32151_34_c1
范围与边界: 
locking: 匹配条件: 对象类别: 目录对象（CATALOG）
绑定资格: 来源登记已核验（VERIFIED）
参数ID: other_petroleum_products_carbon_content
绑定ID: binding-other_petroleum_products_carbon_content_gbt32151_34_c1
当前来源: 实测值（MEASURED）
范围与边界: </x:v>
      </x:c>
      <x:c r="W278" s="5" t="str"/>
      <x:c r="X278" s="5" t="str">
        <x:v>default_source: default_source.fuel.fch
default: default.fuel_fch
source_qualification: source.fuel_fch
locking: locking.fuel_fch</x:v>
      </x:c>
      <x:c r="Y278" s="5" t="str">
        <x:v>default_source: init_fuel_fch_src_binding-other_petroleum_products_carbon_content_gbt32151_34_c1
default: default_fuel_fch_manual_measured_none
source_qualification: fuel_fch_src_binding-other_petroleum_products_carbon_content_gbt32151_34_c1
locking: lock_fuel_fch_023_measured</x:v>
      </x:c>
      <x:c r="Z278" s="5" t="str"/>
      <x:c r="AA27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fuel_fch_src_binding-other_petroleum_products_carbon_content_gbt32151_34_c1。当前分支允许多种来源，可切换；选定来源的数值状态见本分支。</x:v>
      </x:c>
      <x:c r="AB278" s="5" t="str">
        <x:v>COMBINED</x:v>
      </x:c>
      <x:c r="AC278" s="5" t="str">
        <x:v>PRESERVED</x:v>
      </x:c>
      <x:c r="AD278" s="5" t="str">
        <x:v>实测值（MEASURED）</x:v>
      </x:c>
      <x:c r="AE278" s="5" t="str">
        <x:v>对象类别: 目录对象（CATALOG）
绑定资格: 来源登记已核验（VERIFIED）
参数ID: other_petroleum_products_carbon_content
绑定ID: binding-other_petroleum_products_carbon_content_gbt32151_34_c1
当前来源: 实测值（MEASURED）</x:v>
      </x:c>
      <x:c r="AF278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fuel_fch_src_binding-other_petroleum_products_carbon_content_gbt32151_34_c1。当前分支允许多种来源，可切换；选定来源的数值状态见本分支。
condition_id: lock_fuel_fch_023_measured
policy_id: locking.fuel_fch
message: </x:v>
      </x:c>
      <x:c r="AG278" s="5" t="str"/>
      <x:c r="AH278" s="5" t="str">
        <x:v>可用（READY）</x:v>
      </x:c>
      <x:c r="AI278" s="5" t="str"/>
      <x:c r="AJ27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8" s="5" t="str"/>
      <x:c r="AL278" s="8" t="str"/>
      <x:c r="AM278" s="8" t="str"/>
      <x:c r="AN278" s="8" t="str"/>
    </x:row>
    <x:row r="279" ht="528" hidden="0" customHeight="1">
      <x:c r="A279" s="5" t="str">
        <x:v>单位热值含碳量FCh</x:v>
      </x:c>
      <x:c r="B279" s="5" t="str">
        <x:v>fuel.fch</x:v>
      </x:c>
      <x:c r="C279" s="5" t="str">
        <x:v>tC/GJ (HEAT path)</x:v>
      </x:c>
      <x:c r="D279" s="5" t="str">
        <x:v>匹配条件: 对象类别: 目录对象（CATALOG）
绑定资格: 来源登记已核验（VERIFIED）
参数ID: other_petroleum_products_carbon_content
绑定ID: binding-other_petroleum_products_carbon_content_gbt32151_34_c1
当前来源: 计算值（CALCULATED）
范围与边界: </x:v>
      </x:c>
      <x:c r="E279" s="5" t="str">
        <x:v>状态: 固定定义（FIXED）
允许来源: 缺省值（STANDARD_DEFAULT）
计算值（CALCULATED）
实测值（MEASURED）</x:v>
      </x:c>
      <x:c r="F279" s="5" t="str">
        <x:v>状态: 固定定义（FIXED）
来源: 缺省值（STANDARD_DEFAULT）
理由: 精确Catalog绑定的新选择采用STANDARD_DEFAULT；数值仍单独从已登记Catalog/Resolver读取。</x:v>
      </x:c>
      <x:c r="G279" s="5" t="str">
        <x:v>状态: 无自动默认（NONE）</x:v>
      </x:c>
      <x:c r="H279" s="5" t="str">
        <x:v>值: 状态: 可填写/选择（EDITABLE）
理由: 已确认路径允许录入CALCULATED值。
来源: 状态: 可填写/选择（EDITABLE）
理由: 来源资格分支 fuel_fch_src_binding-other_petroleum_products_carbon_content_gbt32151_34_c1。当前分支允许多种来源，可切换；选定来源的数值状态见本分支。</x:v>
      </x:c>
      <x:c r="I27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9" s="5" t="str">
        <x:v>quantity</x:v>
      </x:c>
      <x:c r="L279" s="5" t="str"/>
      <x:c r="M27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9" s="5" t="str">
        <x:v>domain:FuelInput.carbon_content
field_specs:fuel_carbon
excel:AppendixBWorkbookImporter.main_v1.B2.fch
excel:AppendixBWorkbookImporter.pr46_v4.B2.fch</x:v>
      </x:c>
      <x:c r="O279" s="5" t="str">
        <x:v>PR46:tests/test_pr46_parameter_source_policy.py::test_fuel_source_choices_are_field_and_origin_specific
PR46:tests/test_pr46_fuel_confirmation.py::test_catalog_fch_defaults_are_editable_after_source_selection</x:v>
      </x:c>
      <x:c r="P279" s="5" t="str"/>
      <x:c r="Q279" s="5" t="str">
        <x:v>field|qz.carbon_accounting.industry.gbt_32151_34_2024|candidate-2026-10-15-a3|fuel.fch|COMBINED|default_source=default_source.fuel.fch:init_fuel_fch_src_binding-other_petroleum_products_carbon_content_gbt32151_34_c1;default=default.fuel_fch:default_fuel_fch_manual_calculated_none;source_qualification=source.fuel_fch:fuel_fch_src_binding-other_petroleum_products_carbon_content_gbt32151_34_c1;locking=locking.fuel_fch:lock_fuel_fch_023_calculated</x:v>
      </x:c>
      <x:c r="R279" s="5" t="str">
        <x:v>candidate-2026-10-15-a3</x:v>
      </x:c>
      <x:c r="S279" s="5" t="str">
        <x:v>qz.carbon_accounting.industry.gbt_32151_34_2024</x:v>
      </x:c>
      <x:c r="T279" s="5" t="str">
        <x:v>INTERSECTED</x:v>
      </x:c>
      <x:c r="U279" s="5" t="str"/>
      <x:c r="V279" s="5" t="str">
        <x:v>default_source: 匹配条件: 对象类别: 目录对象（CATALOG）
绑定资格: 来源登记已核验（VERIFIED）
参数ID: other_petroleum_products_carbon_content
绑定ID: binding-other_petroleum_products_carbon_content_gbt32151_34_c1
范围与边界: 
default: 匹配条件: 当前来源: 计算值（CALCULATED）
范围与边界: 
source_qualification: 匹配条件: 对象类别: 目录对象（CATALOG）
绑定资格: 来源登记已核验（VERIFIED）
参数ID: other_petroleum_products_carbon_content
绑定ID: binding-other_petroleum_products_carbon_content_gbt32151_34_c1
范围与边界: 
locking: 匹配条件: 对象类别: 目录对象（CATALOG）
绑定资格: 来源登记已核验（VERIFIED）
参数ID: other_petroleum_products_carbon_content
绑定ID: binding-other_petroleum_products_carbon_content_gbt32151_34_c1
当前来源: 计算值（CALCULATED）
范围与边界: </x:v>
      </x:c>
      <x:c r="W279" s="5" t="str"/>
      <x:c r="X279" s="5" t="str">
        <x:v>default_source: default_source.fuel.fch
default: default.fuel_fch
source_qualification: source.fuel_fch
locking: locking.fuel_fch</x:v>
      </x:c>
      <x:c r="Y279" s="5" t="str">
        <x:v>default_source: init_fuel_fch_src_binding-other_petroleum_products_carbon_content_gbt32151_34_c1
default: default_fuel_fch_manual_calculated_none
source_qualification: fuel_fch_src_binding-other_petroleum_products_carbon_content_gbt32151_34_c1
locking: lock_fuel_fch_023_calculated</x:v>
      </x:c>
      <x:c r="Z279" s="5" t="str"/>
      <x:c r="AA27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fuel_fch_src_binding-other_petroleum_products_carbon_content_gbt32151_34_c1。当前分支允许多种来源，可切换；选定来源的数值状态见本分支。</x:v>
      </x:c>
      <x:c r="AB279" s="5" t="str">
        <x:v>COMBINED</x:v>
      </x:c>
      <x:c r="AC279" s="5" t="str">
        <x:v>PRESERVED</x:v>
      </x:c>
      <x:c r="AD279" s="5" t="str">
        <x:v>计算值（CALCULATED）</x:v>
      </x:c>
      <x:c r="AE279" s="5" t="str">
        <x:v>对象类别: 目录对象（CATALOG）
绑定资格: 来源登记已核验（VERIFIED）
参数ID: other_petroleum_products_carbon_content
绑定ID: binding-other_petroleum_products_carbon_content_gbt32151_34_c1
当前来源: 计算值（CALCULATED）</x:v>
      </x:c>
      <x:c r="AF279" s="5" t="str">
        <x:v>status: 已求值（RESOLVED）
值: 值: 状态: 可填写/选择（EDITABLE）
理由: 已确认路径允许录入CALCULATED值。
来源: 状态: 可填写/选择（EDITABLE）
理由: 来源资格分支 fuel_fch_src_binding-other_petroleum_products_carbon_content_gbt32151_34_c1。当前分支允许多种来源，可切换；选定来源的数值状态见本分支。
condition_id: lock_fuel_fch_023_calculated
policy_id: locking.fuel_fch
message: </x:v>
      </x:c>
      <x:c r="AG279" s="5" t="str"/>
      <x:c r="AH279" s="5" t="str">
        <x:v>可用（READY）</x:v>
      </x:c>
      <x:c r="AI279" s="5" t="str"/>
      <x:c r="AJ27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9" s="5" t="str"/>
      <x:c r="AL279" s="8" t="str"/>
      <x:c r="AM279" s="8" t="str"/>
      <x:c r="AN279" s="8" t="str"/>
    </x:row>
    <x:row r="280" ht="580.7999877929688" hidden="0" customHeight="1">
      <x:c r="A280" s="5" t="str">
        <x:v>单位热值含碳量FCh</x:v>
      </x:c>
      <x:c r="B280" s="5" t="str">
        <x:v>fuel.fch</x:v>
      </x:c>
      <x:c r="C280" s="5" t="str">
        <x:v>tC/GJ (HEAT path)</x:v>
      </x:c>
      <x:c r="D280" s="5" t="str">
        <x:v>匹配条件: 对象类别: 目录对象（CATALOG）
绑定资格: 来源登记已核验（VERIFIED）
参数ID: petroleum_coke_carbon_content
绑定ID: binding-petroleum_coke_carbon_content_gbt32151_34_c1
当前来源: 缺省值（STANDARD_DEFAULT）
范围与边界: </x:v>
      </x:c>
      <x:c r="E280" s="5" t="str">
        <x:v>状态: 固定定义（FIXED）
允许来源: 缺省值（STANDARD_DEFAULT）
计算值（CALCULATED）
实测值（MEASURED）</x:v>
      </x:c>
      <x:c r="F280" s="5" t="str">
        <x:v>状态: 固定定义（FIXED）
来源: 缺省值（STANDARD_DEFAULT）
理由: 精确Catalog绑定的新选择采用STANDARD_DEFAULT；数值仍单独从已登记Catalog/Resolver读取。</x:v>
      </x:c>
      <x:c r="G280" s="5" t="str">
        <x:v>状态: 引用参数绑定（BINDING）
参数ID: petroleum_coke_carbon_content</x:v>
      </x:c>
      <x:c r="H280" s="5" t="str">
        <x:v>值: 状态: 只读（LOCKED）
理由: 所选标准缺省值的数值只读；实际值仅由Catalog/Resolver提供。
来源: 状态: 可填写/选择（EDITABLE）
理由: 来源资格分支 fuel_fch_src_binding-petroleum_coke_carbon_content_gbt32151_34_c1。当前分支允许多种来源，可切换；选定来源的数值状态见本分支。</x:v>
      </x:c>
      <x:c r="I28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0" s="5" t="str">
        <x:v>quantity</x:v>
      </x:c>
      <x:c r="L280" s="5" t="str"/>
      <x:c r="M28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0" s="5" t="str">
        <x:v>domain:FuelInput.carbon_content
field_specs:fuel_carbon
excel:AppendixBWorkbookImporter.main_v1.B2.fch
excel:AppendixBWorkbookImporter.pr46_v4.B2.fch</x:v>
      </x:c>
      <x:c r="O280" s="5" t="str">
        <x:v>PR46:tests/test_pr46_parameter_source_policy.py::test_fuel_source_choices_are_field_and_origin_specific
PR46:tests/test_pr46_fuel_confirmation.py::test_catalog_fch_defaults_are_editable_after_source_selection</x:v>
      </x:c>
      <x:c r="P280" s="5" t="str"/>
      <x:c r="Q280" s="5" t="str">
        <x:v>field|qz.carbon_accounting.industry.gbt_32151_34_2024|candidate-2026-10-15-a3|fuel.fch|COMBINED|default_source=default_source.fuel.fch:init_fuel_fch_src_binding-petroleum_coke_carbon_content_gbt32151_34_c1;default=default.fuel_fch:fuel_fch_bind_binding-petroleum_coke_carbon_content_gbt32151_34_c1;source_qualification=source.fuel_fch:fuel_fch_src_binding-petroleum_coke_carbon_content_gbt32151_34_c1;locking=locking.fuel_fch:lock_fuel_fch_024_standard_default</x:v>
      </x:c>
      <x:c r="R280" s="5" t="str">
        <x:v>candidate-2026-10-15-a3</x:v>
      </x:c>
      <x:c r="S280" s="5" t="str">
        <x:v>qz.carbon_accounting.industry.gbt_32151_34_2024</x:v>
      </x:c>
      <x:c r="T280" s="5" t="str">
        <x:v>INTERSECTED</x:v>
      </x:c>
      <x:c r="U280" s="5" t="str"/>
      <x:c r="V280" s="5" t="str">
        <x:v>default_source: 匹配条件: 对象类别: 目录对象（CATALOG）
绑定资格: 来源登记已核验（VERIFIED）
参数ID: petroleum_coke_carbon_content
绑定ID: binding-petroleum_coke_carbon_content_gbt32151_34_c1
范围与边界: 
default: 匹配条件: 对象类别: 目录对象（CATALOG）
绑定资格: 来源登记已核验（VERIFIED）
参数ID: petroleum_coke_carbon_content
绑定ID: binding-petroleum_coke_carbon_content_gbt32151_34_c1
当前来源: 缺省值（STANDARD_DEFAULT）
范围与边界: 
source_qualification: 匹配条件: 对象类别: 目录对象（CATALOG）
绑定资格: 来源登记已核验（VERIFIED）
参数ID: petroleum_coke_carbon_content
绑定ID: binding-petroleum_coke_carbon_content_gbt32151_34_c1
范围与边界: 
locking: 匹配条件: 对象类别: 目录对象（CATALOG）
绑定资格: 来源登记已核验（VERIFIED）
参数ID: petroleum_coke_carbon_content
绑定ID: binding-petroleum_coke_carbon_content_gbt32151_34_c1
当前来源: 缺省值（STANDARD_DEFAULT）
范围与边界: </x:v>
      </x:c>
      <x:c r="W280" s="5" t="str"/>
      <x:c r="X280" s="5" t="str">
        <x:v>default_source: default_source.fuel.fch
default: default.fuel_fch
source_qualification: source.fuel_fch
locking: locking.fuel_fch</x:v>
      </x:c>
      <x:c r="Y280" s="5" t="str">
        <x:v>default_source: init_fuel_fch_src_binding-petroleum_coke_carbon_content_gbt32151_34_c1
default: fuel_fch_bind_binding-petroleum_coke_carbon_content_gbt32151_34_c1
source_qualification: fuel_fch_src_binding-petroleum_coke_carbon_content_gbt32151_34_c1
locking: lock_fuel_fch_024_standard_default</x:v>
      </x:c>
      <x:c r="Z280" s="5" t="str"/>
      <x:c r="AA28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petroleum_coke_carbon_content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fuel_fch_src_binding-petroleum_coke_carbon_content_gbt32151_34_c1。当前分支允许多种来源，可切换；选定来源的数值状态见本分支。</x:v>
      </x:c>
      <x:c r="AB280" s="5" t="str">
        <x:v>COMBINED</x:v>
      </x:c>
      <x:c r="AC280" s="5" t="str">
        <x:v>PRESERVED</x:v>
      </x:c>
      <x:c r="AD280" s="5" t="str">
        <x:v>缺省值（STANDARD_DEFAULT）</x:v>
      </x:c>
      <x:c r="AE280" s="5" t="str">
        <x:v>对象类别: 目录对象（CATALOG）
绑定资格: 来源登记已核验（VERIFIED）
参数ID: petroleum_coke_carbon_content
绑定ID: binding-petroleum_coke_carbon_content_gbt32151_34_c1
当前来源: 缺省值（STANDARD_DEFAULT）</x:v>
      </x:c>
      <x:c r="AF280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fuel_fch_src_binding-petroleum_coke_carbon_content_gbt32151_34_c1。当前分支允许多种来源，可切换；选定来源的数值状态见本分支。
condition_id: lock_fuel_fch_024_standard_default
policy_id: locking.fuel_fch
message: </x:v>
      </x:c>
      <x:c r="AG280" s="5" t="str"/>
      <x:c r="AH280" s="5" t="str">
        <x:v>可用（READY）</x:v>
      </x:c>
      <x:c r="AI280" s="5" t="str"/>
      <x:c r="AJ28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0" s="5" t="str"/>
      <x:c r="AL280" s="8" t="str"/>
      <x:c r="AM280" s="8" t="str"/>
      <x:c r="AN280" s="8" t="str"/>
    </x:row>
    <x:row r="281" ht="448.79998779296875" hidden="0" customHeight="1">
      <x:c r="A281" s="5" t="str">
        <x:v>单位热值含碳量FCh</x:v>
      </x:c>
      <x:c r="B281" s="5" t="str">
        <x:v>fuel.fch</x:v>
      </x:c>
      <x:c r="C281" s="5" t="str">
        <x:v>tC/GJ (HEAT path)</x:v>
      </x:c>
      <x:c r="D281" s="5" t="str">
        <x:v>匹配条件: 对象类别: 目录对象（CATALOG）
绑定资格: 来源登记已核验（VERIFIED）
参数ID: petroleum_coke_carbon_content
绑定ID: binding-petroleum_coke_carbon_content_gbt32151_34_c1
当前来源: 实测值（MEASURED）
范围与边界: </x:v>
      </x:c>
      <x:c r="E281" s="5" t="str">
        <x:v>状态: 固定定义（FIXED）
允许来源: 缺省值（STANDARD_DEFAULT）
计算值（CALCULATED）
实测值（MEASURED）</x:v>
      </x:c>
      <x:c r="F281" s="5" t="str">
        <x:v>状态: 固定定义（FIXED）
来源: 缺省值（STANDARD_DEFAULT）
理由: 精确Catalog绑定的新选择采用STANDARD_DEFAULT；数值仍单独从已登记Catalog/Resolver读取。</x:v>
      </x:c>
      <x:c r="G281" s="5" t="str">
        <x:v>状态: 无自动默认（NONE）</x:v>
      </x:c>
      <x:c r="H281" s="5" t="str">
        <x:v>值: 状态: 可填写/选择（EDITABLE）
理由: 实测来源的数值由企业提供、可编辑，并保留来源证据。
来源: 状态: 可填写/选择（EDITABLE）
理由: 来源资格分支 fuel_fch_src_binding-petroleum_coke_carbon_content_gbt32151_34_c1。当前分支允许多种来源，可切换；选定来源的数值状态见本分支。</x:v>
      </x:c>
      <x:c r="I28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1" s="5" t="str">
        <x:v>quantity</x:v>
      </x:c>
      <x:c r="L281" s="5" t="str"/>
      <x:c r="M28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1" s="5" t="str">
        <x:v>domain:FuelInput.carbon_content
field_specs:fuel_carbon
excel:AppendixBWorkbookImporter.main_v1.B2.fch
excel:AppendixBWorkbookImporter.pr46_v4.B2.fch</x:v>
      </x:c>
      <x:c r="O281" s="5" t="str">
        <x:v>PR46:tests/test_pr46_parameter_source_policy.py::test_fuel_source_choices_are_field_and_origin_specific
PR46:tests/test_pr46_fuel_confirmation.py::test_catalog_fch_defaults_are_editable_after_source_selection</x:v>
      </x:c>
      <x:c r="P281" s="5" t="str"/>
      <x:c r="Q281" s="5" t="str">
        <x:v>field|qz.carbon_accounting.industry.gbt_32151_34_2024|candidate-2026-10-15-a3|fuel.fch|COMBINED|default_source=default_source.fuel.fch:init_fuel_fch_src_binding-petroleum_coke_carbon_content_gbt32151_34_c1;default=default.fuel_fch:default_fuel_fch_manual_measured_none;source_qualification=source.fuel_fch:fuel_fch_src_binding-petroleum_coke_carbon_content_gbt32151_34_c1;locking=locking.fuel_fch:lock_fuel_fch_024_measured</x:v>
      </x:c>
      <x:c r="R281" s="5" t="str">
        <x:v>candidate-2026-10-15-a3</x:v>
      </x:c>
      <x:c r="S281" s="5" t="str">
        <x:v>qz.carbon_accounting.industry.gbt_32151_34_2024</x:v>
      </x:c>
      <x:c r="T281" s="5" t="str">
        <x:v>INTERSECTED</x:v>
      </x:c>
      <x:c r="U281" s="5" t="str"/>
      <x:c r="V281" s="5" t="str">
        <x:v>default_source: 匹配条件: 对象类别: 目录对象（CATALOG）
绑定资格: 来源登记已核验（VERIFIED）
参数ID: petroleum_coke_carbon_content
绑定ID: binding-petroleum_coke_carbon_content_gbt32151_34_c1
范围与边界: 
default: 匹配条件: 当前来源: 实测值（MEASURED）
范围与边界: 
source_qualification: 匹配条件: 对象类别: 目录对象（CATALOG）
绑定资格: 来源登记已核验（VERIFIED）
参数ID: petroleum_coke_carbon_content
绑定ID: binding-petroleum_coke_carbon_content_gbt32151_34_c1
范围与边界: 
locking: 匹配条件: 对象类别: 目录对象（CATALOG）
绑定资格: 来源登记已核验（VERIFIED）
参数ID: petroleum_coke_carbon_content
绑定ID: binding-petroleum_coke_carbon_content_gbt32151_34_c1
当前来源: 实测值（MEASURED）
范围与边界: </x:v>
      </x:c>
      <x:c r="W281" s="5" t="str"/>
      <x:c r="X281" s="5" t="str">
        <x:v>default_source: default_source.fuel.fch
default: default.fuel_fch
source_qualification: source.fuel_fch
locking: locking.fuel_fch</x:v>
      </x:c>
      <x:c r="Y281" s="5" t="str">
        <x:v>default_source: init_fuel_fch_src_binding-petroleum_coke_carbon_content_gbt32151_34_c1
default: default_fuel_fch_manual_measured_none
source_qualification: fuel_fch_src_binding-petroleum_coke_carbon_content_gbt32151_34_c1
locking: lock_fuel_fch_024_measured</x:v>
      </x:c>
      <x:c r="Z281" s="5" t="str"/>
      <x:c r="AA28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fuel_fch_src_binding-petroleum_coke_carbon_content_gbt32151_34_c1。当前分支允许多种来源，可切换；选定来源的数值状态见本分支。</x:v>
      </x:c>
      <x:c r="AB281" s="5" t="str">
        <x:v>COMBINED</x:v>
      </x:c>
      <x:c r="AC281" s="5" t="str">
        <x:v>PRESERVED</x:v>
      </x:c>
      <x:c r="AD281" s="5" t="str">
        <x:v>实测值（MEASURED）</x:v>
      </x:c>
      <x:c r="AE281" s="5" t="str">
        <x:v>对象类别: 目录对象（CATALOG）
绑定资格: 来源登记已核验（VERIFIED）
参数ID: petroleum_coke_carbon_content
绑定ID: binding-petroleum_coke_carbon_content_gbt32151_34_c1
当前来源: 实测值（MEASURED）</x:v>
      </x:c>
      <x:c r="AF281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fuel_fch_src_binding-petroleum_coke_carbon_content_gbt32151_34_c1。当前分支允许多种来源，可切换；选定来源的数值状态见本分支。
condition_id: lock_fuel_fch_024_measured
policy_id: locking.fuel_fch
message: </x:v>
      </x:c>
      <x:c r="AG281" s="5" t="str"/>
      <x:c r="AH281" s="5" t="str">
        <x:v>可用（READY）</x:v>
      </x:c>
      <x:c r="AI281" s="5" t="str"/>
      <x:c r="AJ28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1" s="5" t="str"/>
      <x:c r="AL281" s="8" t="str"/>
      <x:c r="AM281" s="8" t="str"/>
      <x:c r="AN281" s="8" t="str"/>
    </x:row>
    <x:row r="282" ht="448.79998779296875" hidden="0" customHeight="1">
      <x:c r="A282" s="5" t="str">
        <x:v>单位热值含碳量FCh</x:v>
      </x:c>
      <x:c r="B282" s="5" t="str">
        <x:v>fuel.fch</x:v>
      </x:c>
      <x:c r="C282" s="5" t="str">
        <x:v>tC/GJ (HEAT path)</x:v>
      </x:c>
      <x:c r="D282" s="5" t="str">
        <x:v>匹配条件: 对象类别: 目录对象（CATALOG）
绑定资格: 来源登记已核验（VERIFIED）
参数ID: petroleum_coke_carbon_content
绑定ID: binding-petroleum_coke_carbon_content_gbt32151_34_c1
当前来源: 计算值（CALCULATED）
范围与边界: </x:v>
      </x:c>
      <x:c r="E282" s="5" t="str">
        <x:v>状态: 固定定义（FIXED）
允许来源: 缺省值（STANDARD_DEFAULT）
计算值（CALCULATED）
实测值（MEASURED）</x:v>
      </x:c>
      <x:c r="F282" s="5" t="str">
        <x:v>状态: 固定定义（FIXED）
来源: 缺省值（STANDARD_DEFAULT）
理由: 精确Catalog绑定的新选择采用STANDARD_DEFAULT；数值仍单独从已登记Catalog/Resolver读取。</x:v>
      </x:c>
      <x:c r="G282" s="5" t="str">
        <x:v>状态: 无自动默认（NONE）</x:v>
      </x:c>
      <x:c r="H282" s="5" t="str">
        <x:v>值: 状态: 可填写/选择（EDITABLE）
理由: 已确认路径允许录入CALCULATED值。
来源: 状态: 可填写/选择（EDITABLE）
理由: 来源资格分支 fuel_fch_src_binding-petroleum_coke_carbon_content_gbt32151_34_c1。当前分支允许多种来源，可切换；选定来源的数值状态见本分支。</x:v>
      </x:c>
      <x:c r="I28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2" s="5" t="str">
        <x:v>quantity</x:v>
      </x:c>
      <x:c r="L282" s="5" t="str"/>
      <x:c r="M28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2" s="5" t="str">
        <x:v>domain:FuelInput.carbon_content
field_specs:fuel_carbon
excel:AppendixBWorkbookImporter.main_v1.B2.fch
excel:AppendixBWorkbookImporter.pr46_v4.B2.fch</x:v>
      </x:c>
      <x:c r="O282" s="5" t="str">
        <x:v>PR46:tests/test_pr46_parameter_source_policy.py::test_fuel_source_choices_are_field_and_origin_specific
PR46:tests/test_pr46_fuel_confirmation.py::test_catalog_fch_defaults_are_editable_after_source_selection</x:v>
      </x:c>
      <x:c r="P282" s="5" t="str"/>
      <x:c r="Q282" s="5" t="str">
        <x:v>field|qz.carbon_accounting.industry.gbt_32151_34_2024|candidate-2026-10-15-a3|fuel.fch|COMBINED|default_source=default_source.fuel.fch:init_fuel_fch_src_binding-petroleum_coke_carbon_content_gbt32151_34_c1;default=default.fuel_fch:default_fuel_fch_manual_calculated_none;source_qualification=source.fuel_fch:fuel_fch_src_binding-petroleum_coke_carbon_content_gbt32151_34_c1;locking=locking.fuel_fch:lock_fuel_fch_024_calculated</x:v>
      </x:c>
      <x:c r="R282" s="5" t="str">
        <x:v>candidate-2026-10-15-a3</x:v>
      </x:c>
      <x:c r="S282" s="5" t="str">
        <x:v>qz.carbon_accounting.industry.gbt_32151_34_2024</x:v>
      </x:c>
      <x:c r="T282" s="5" t="str">
        <x:v>INTERSECTED</x:v>
      </x:c>
      <x:c r="U282" s="5" t="str"/>
      <x:c r="V282" s="5" t="str">
        <x:v>default_source: 匹配条件: 对象类别: 目录对象（CATALOG）
绑定资格: 来源登记已核验（VERIFIED）
参数ID: petroleum_coke_carbon_content
绑定ID: binding-petroleum_coke_carbon_content_gbt32151_34_c1
范围与边界: 
default: 匹配条件: 当前来源: 计算值（CALCULATED）
范围与边界: 
source_qualification: 匹配条件: 对象类别: 目录对象（CATALOG）
绑定资格: 来源登记已核验（VERIFIED）
参数ID: petroleum_coke_carbon_content
绑定ID: binding-petroleum_coke_carbon_content_gbt32151_34_c1
范围与边界: 
locking: 匹配条件: 对象类别: 目录对象（CATALOG）
绑定资格: 来源登记已核验（VERIFIED）
参数ID: petroleum_coke_carbon_content
绑定ID: binding-petroleum_coke_carbon_content_gbt32151_34_c1
当前来源: 计算值（CALCULATED）
范围与边界: </x:v>
      </x:c>
      <x:c r="W282" s="5" t="str"/>
      <x:c r="X282" s="5" t="str">
        <x:v>default_source: default_source.fuel.fch
default: default.fuel_fch
source_qualification: source.fuel_fch
locking: locking.fuel_fch</x:v>
      </x:c>
      <x:c r="Y282" s="5" t="str">
        <x:v>default_source: init_fuel_fch_src_binding-petroleum_coke_carbon_content_gbt32151_34_c1
default: default_fuel_fch_manual_calculated_none
source_qualification: fuel_fch_src_binding-petroleum_coke_carbon_content_gbt32151_34_c1
locking: lock_fuel_fch_024_calculated</x:v>
      </x:c>
      <x:c r="Z282" s="5" t="str"/>
      <x:c r="AA28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fuel_fch_src_binding-petroleum_coke_carbon_content_gbt32151_34_c1。当前分支允许多种来源，可切换；选定来源的数值状态见本分支。</x:v>
      </x:c>
      <x:c r="AB282" s="5" t="str">
        <x:v>COMBINED</x:v>
      </x:c>
      <x:c r="AC282" s="5" t="str">
        <x:v>PRESERVED</x:v>
      </x:c>
      <x:c r="AD282" s="5" t="str">
        <x:v>计算值（CALCULATED）</x:v>
      </x:c>
      <x:c r="AE282" s="5" t="str">
        <x:v>对象类别: 目录对象（CATALOG）
绑定资格: 来源登记已核验（VERIFIED）
参数ID: petroleum_coke_carbon_content
绑定ID: binding-petroleum_coke_carbon_content_gbt32151_34_c1
当前来源: 计算值（CALCULATED）</x:v>
      </x:c>
      <x:c r="AF282" s="5" t="str">
        <x:v>status: 已求值（RESOLVED）
值: 值: 状态: 可填写/选择（EDITABLE）
理由: 已确认路径允许录入CALCULATED值。
来源: 状态: 可填写/选择（EDITABLE）
理由: 来源资格分支 fuel_fch_src_binding-petroleum_coke_carbon_content_gbt32151_34_c1。当前分支允许多种来源，可切换；选定来源的数值状态见本分支。
condition_id: lock_fuel_fch_024_calculated
policy_id: locking.fuel_fch
message: </x:v>
      </x:c>
      <x:c r="AG282" s="5" t="str"/>
      <x:c r="AH282" s="5" t="str">
        <x:v>可用（READY）</x:v>
      </x:c>
      <x:c r="AI282" s="5" t="str"/>
      <x:c r="AJ28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2" s="5" t="str"/>
      <x:c r="AL282" s="8" t="str"/>
      <x:c r="AM282" s="8" t="str"/>
      <x:c r="AN282" s="8" t="str"/>
    </x:row>
    <x:row r="283" ht="580.7999877929688" hidden="0" customHeight="1">
      <x:c r="A283" s="5" t="str">
        <x:v>单位热值含碳量FCh</x:v>
      </x:c>
      <x:c r="B283" s="5" t="str">
        <x:v>fuel.fch</x:v>
      </x:c>
      <x:c r="C283" s="5" t="str">
        <x:v>tC/GJ (HEAT path)</x:v>
      </x:c>
      <x:c r="D283" s="5" t="str">
        <x:v>匹配条件: 对象类别: 目录对象（CATALOG）
绑定资格: 来源登记已核验（VERIFIED）
参数ID: refinery_dry_gas_carbon_content
绑定ID: binding-refinery_dry_gas_carbon_content_gbt32151_34_c1
当前来源: 缺省值（STANDARD_DEFAULT）
范围与边界: </x:v>
      </x:c>
      <x:c r="E283" s="5" t="str">
        <x:v>状态: 固定定义（FIXED）
允许来源: 缺省值（STANDARD_DEFAULT）
计算值（CALCULATED）
实测值（MEASURED）</x:v>
      </x:c>
      <x:c r="F283" s="5" t="str">
        <x:v>状态: 固定定义（FIXED）
来源: 缺省值（STANDARD_DEFAULT）
理由: 精确Catalog绑定的新选择采用STANDARD_DEFAULT；数值仍单独从已登记Catalog/Resolver读取。</x:v>
      </x:c>
      <x:c r="G283" s="5" t="str">
        <x:v>状态: 引用参数绑定（BINDING）
参数ID: refinery_dry_gas_carbon_content</x:v>
      </x:c>
      <x:c r="H283" s="5" t="str">
        <x:v>值: 状态: 只读（LOCKED）
理由: 所选标准缺省值的数值只读；实际值仅由Catalog/Resolver提供。
来源: 状态: 可填写/选择（EDITABLE）
理由: 来源资格分支 fuel_fch_src_binding-refinery_dry_gas_carbon_content_gbt32151_34_c1。当前分支允许多种来源，可切换；选定来源的数值状态见本分支。</x:v>
      </x:c>
      <x:c r="I28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3" s="5" t="str">
        <x:v>quantity</x:v>
      </x:c>
      <x:c r="L283" s="5" t="str"/>
      <x:c r="M28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3" s="5" t="str">
        <x:v>domain:FuelInput.carbon_content
field_specs:fuel_carbon
excel:AppendixBWorkbookImporter.main_v1.B2.fch
excel:AppendixBWorkbookImporter.pr46_v4.B2.fch</x:v>
      </x:c>
      <x:c r="O283" s="5" t="str">
        <x:v>PR46:tests/test_pr46_parameter_source_policy.py::test_fuel_source_choices_are_field_and_origin_specific
PR46:tests/test_pr46_fuel_confirmation.py::test_catalog_fch_defaults_are_editable_after_source_selection</x:v>
      </x:c>
      <x:c r="P283" s="5" t="str"/>
      <x:c r="Q283" s="5" t="str">
        <x:v>field|qz.carbon_accounting.industry.gbt_32151_34_2024|candidate-2026-10-15-a3|fuel.fch|COMBINED|default_source=default_source.fuel.fch:init_fuel_fch_src_binding-refinery_dry_gas_carbon_content_gbt32151_34_c1;default=default.fuel_fch:fuel_fch_bind_binding-refinery_dry_gas_carbon_content_gbt32151_34_c1;source_qualification=source.fuel_fch:fuel_fch_src_binding-refinery_dry_gas_carbon_content_gbt32151_34_c1;locking=locking.fuel_fch:lock_fuel_fch_025_standard_default</x:v>
      </x:c>
      <x:c r="R283" s="5" t="str">
        <x:v>candidate-2026-10-15-a3</x:v>
      </x:c>
      <x:c r="S283" s="5" t="str">
        <x:v>qz.carbon_accounting.industry.gbt_32151_34_2024</x:v>
      </x:c>
      <x:c r="T283" s="5" t="str">
        <x:v>INTERSECTED</x:v>
      </x:c>
      <x:c r="U283" s="5" t="str"/>
      <x:c r="V283" s="5" t="str">
        <x:v>default_source: 匹配条件: 对象类别: 目录对象（CATALOG）
绑定资格: 来源登记已核验（VERIFIED）
参数ID: refinery_dry_gas_carbon_content
绑定ID: binding-refinery_dry_gas_carbon_content_gbt32151_34_c1
范围与边界: 
default: 匹配条件: 对象类别: 目录对象（CATALOG）
绑定资格: 来源登记已核验（VERIFIED）
参数ID: refinery_dry_gas_carbon_content
绑定ID: binding-refinery_dry_gas_carbon_content_gbt32151_34_c1
当前来源: 缺省值（STANDARD_DEFAULT）
范围与边界: 
source_qualification: 匹配条件: 对象类别: 目录对象（CATALOG）
绑定资格: 来源登记已核验（VERIFIED）
参数ID: refinery_dry_gas_carbon_content
绑定ID: binding-refinery_dry_gas_carbon_content_gbt32151_34_c1
范围与边界: 
locking: 匹配条件: 对象类别: 目录对象（CATALOG）
绑定资格: 来源登记已核验（VERIFIED）
参数ID: refinery_dry_gas_carbon_content
绑定ID: binding-refinery_dry_gas_carbon_content_gbt32151_34_c1
当前来源: 缺省值（STANDARD_DEFAULT）
范围与边界: </x:v>
      </x:c>
      <x:c r="W283" s="5" t="str"/>
      <x:c r="X283" s="5" t="str">
        <x:v>default_source: default_source.fuel.fch
default: default.fuel_fch
source_qualification: source.fuel_fch
locking: locking.fuel_fch</x:v>
      </x:c>
      <x:c r="Y283" s="5" t="str">
        <x:v>default_source: init_fuel_fch_src_binding-refinery_dry_gas_carbon_content_gbt32151_34_c1
default: fuel_fch_bind_binding-refinery_dry_gas_carbon_content_gbt32151_34_c1
source_qualification: fuel_fch_src_binding-refinery_dry_gas_carbon_content_gbt32151_34_c1
locking: lock_fuel_fch_025_standard_default</x:v>
      </x:c>
      <x:c r="Z283" s="5" t="str"/>
      <x:c r="AA28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refinery_dry_gas_carbon_content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fuel_fch_src_binding-refinery_dry_gas_carbon_content_gbt32151_34_c1。当前分支允许多种来源，可切换；选定来源的数值状态见本分支。</x:v>
      </x:c>
      <x:c r="AB283" s="5" t="str">
        <x:v>COMBINED</x:v>
      </x:c>
      <x:c r="AC283" s="5" t="str">
        <x:v>PRESERVED</x:v>
      </x:c>
      <x:c r="AD283" s="5" t="str">
        <x:v>缺省值（STANDARD_DEFAULT）</x:v>
      </x:c>
      <x:c r="AE283" s="5" t="str">
        <x:v>对象类别: 目录对象（CATALOG）
绑定资格: 来源登记已核验（VERIFIED）
参数ID: refinery_dry_gas_carbon_content
绑定ID: binding-refinery_dry_gas_carbon_content_gbt32151_34_c1
当前来源: 缺省值（STANDARD_DEFAULT）</x:v>
      </x:c>
      <x:c r="AF283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fuel_fch_src_binding-refinery_dry_gas_carbon_content_gbt32151_34_c1。当前分支允许多种来源，可切换；选定来源的数值状态见本分支。
condition_id: lock_fuel_fch_025_standard_default
policy_id: locking.fuel_fch
message: </x:v>
      </x:c>
      <x:c r="AG283" s="5" t="str"/>
      <x:c r="AH283" s="5" t="str">
        <x:v>可用（READY）</x:v>
      </x:c>
      <x:c r="AI283" s="5" t="str"/>
      <x:c r="AJ28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3" s="5" t="str"/>
      <x:c r="AL283" s="8" t="str"/>
      <x:c r="AM283" s="8" t="str"/>
      <x:c r="AN283" s="8" t="str"/>
    </x:row>
    <x:row r="284" ht="448.79998779296875" hidden="0" customHeight="1">
      <x:c r="A284" s="5" t="str">
        <x:v>单位热值含碳量FCh</x:v>
      </x:c>
      <x:c r="B284" s="5" t="str">
        <x:v>fuel.fch</x:v>
      </x:c>
      <x:c r="C284" s="5" t="str">
        <x:v>tC/GJ (HEAT path)</x:v>
      </x:c>
      <x:c r="D284" s="5" t="str">
        <x:v>匹配条件: 对象类别: 目录对象（CATALOG）
绑定资格: 来源登记已核验（VERIFIED）
参数ID: refinery_dry_gas_carbon_content
绑定ID: binding-refinery_dry_gas_carbon_content_gbt32151_34_c1
当前来源: 实测值（MEASURED）
范围与边界: </x:v>
      </x:c>
      <x:c r="E284" s="5" t="str">
        <x:v>状态: 固定定义（FIXED）
允许来源: 缺省值（STANDARD_DEFAULT）
计算值（CALCULATED）
实测值（MEASURED）</x:v>
      </x:c>
      <x:c r="F284" s="5" t="str">
        <x:v>状态: 固定定义（FIXED）
来源: 缺省值（STANDARD_DEFAULT）
理由: 精确Catalog绑定的新选择采用STANDARD_DEFAULT；数值仍单独从已登记Catalog/Resolver读取。</x:v>
      </x:c>
      <x:c r="G284" s="5" t="str">
        <x:v>状态: 无自动默认（NONE）</x:v>
      </x:c>
      <x:c r="H284" s="5" t="str">
        <x:v>值: 状态: 可填写/选择（EDITABLE）
理由: 实测来源的数值由企业提供、可编辑，并保留来源证据。
来源: 状态: 可填写/选择（EDITABLE）
理由: 来源资格分支 fuel_fch_src_binding-refinery_dry_gas_carbon_content_gbt32151_34_c1。当前分支允许多种来源，可切换；选定来源的数值状态见本分支。</x:v>
      </x:c>
      <x:c r="I28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4" s="5" t="str">
        <x:v>quantity</x:v>
      </x:c>
      <x:c r="L284" s="5" t="str"/>
      <x:c r="M28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4" s="5" t="str">
        <x:v>domain:FuelInput.carbon_content
field_specs:fuel_carbon
excel:AppendixBWorkbookImporter.main_v1.B2.fch
excel:AppendixBWorkbookImporter.pr46_v4.B2.fch</x:v>
      </x:c>
      <x:c r="O284" s="5" t="str">
        <x:v>PR46:tests/test_pr46_parameter_source_policy.py::test_fuel_source_choices_are_field_and_origin_specific
PR46:tests/test_pr46_fuel_confirmation.py::test_catalog_fch_defaults_are_editable_after_source_selection</x:v>
      </x:c>
      <x:c r="P284" s="5" t="str"/>
      <x:c r="Q284" s="5" t="str">
        <x:v>field|qz.carbon_accounting.industry.gbt_32151_34_2024|candidate-2026-10-15-a3|fuel.fch|COMBINED|default_source=default_source.fuel.fch:init_fuel_fch_src_binding-refinery_dry_gas_carbon_content_gbt32151_34_c1;default=default.fuel_fch:default_fuel_fch_manual_measured_none;source_qualification=source.fuel_fch:fuel_fch_src_binding-refinery_dry_gas_carbon_content_gbt32151_34_c1;locking=locking.fuel_fch:lock_fuel_fch_025_measured</x:v>
      </x:c>
      <x:c r="R284" s="5" t="str">
        <x:v>candidate-2026-10-15-a3</x:v>
      </x:c>
      <x:c r="S284" s="5" t="str">
        <x:v>qz.carbon_accounting.industry.gbt_32151_34_2024</x:v>
      </x:c>
      <x:c r="T284" s="5" t="str">
        <x:v>INTERSECTED</x:v>
      </x:c>
      <x:c r="U284" s="5" t="str"/>
      <x:c r="V284" s="5" t="str">
        <x:v>default_source: 匹配条件: 对象类别: 目录对象（CATALOG）
绑定资格: 来源登记已核验（VERIFIED）
参数ID: refinery_dry_gas_carbon_content
绑定ID: binding-refinery_dry_gas_carbon_content_gbt32151_34_c1
范围与边界: 
default: 匹配条件: 当前来源: 实测值（MEASURED）
范围与边界: 
source_qualification: 匹配条件: 对象类别: 目录对象（CATALOG）
绑定资格: 来源登记已核验（VERIFIED）
参数ID: refinery_dry_gas_carbon_content
绑定ID: binding-refinery_dry_gas_carbon_content_gbt32151_34_c1
范围与边界: 
locking: 匹配条件: 对象类别: 目录对象（CATALOG）
绑定资格: 来源登记已核验（VERIFIED）
参数ID: refinery_dry_gas_carbon_content
绑定ID: binding-refinery_dry_gas_carbon_content_gbt32151_34_c1
当前来源: 实测值（MEASURED）
范围与边界: </x:v>
      </x:c>
      <x:c r="W284" s="5" t="str"/>
      <x:c r="X284" s="5" t="str">
        <x:v>default_source: default_source.fuel.fch
default: default.fuel_fch
source_qualification: source.fuel_fch
locking: locking.fuel_fch</x:v>
      </x:c>
      <x:c r="Y284" s="5" t="str">
        <x:v>default_source: init_fuel_fch_src_binding-refinery_dry_gas_carbon_content_gbt32151_34_c1
default: default_fuel_fch_manual_measured_none
source_qualification: fuel_fch_src_binding-refinery_dry_gas_carbon_content_gbt32151_34_c1
locking: lock_fuel_fch_025_measured</x:v>
      </x:c>
      <x:c r="Z284" s="5" t="str"/>
      <x:c r="AA28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fuel_fch_src_binding-refinery_dry_gas_carbon_content_gbt32151_34_c1。当前分支允许多种来源，可切换；选定来源的数值状态见本分支。</x:v>
      </x:c>
      <x:c r="AB284" s="5" t="str">
        <x:v>COMBINED</x:v>
      </x:c>
      <x:c r="AC284" s="5" t="str">
        <x:v>PRESERVED</x:v>
      </x:c>
      <x:c r="AD284" s="5" t="str">
        <x:v>实测值（MEASURED）</x:v>
      </x:c>
      <x:c r="AE284" s="5" t="str">
        <x:v>对象类别: 目录对象（CATALOG）
绑定资格: 来源登记已核验（VERIFIED）
参数ID: refinery_dry_gas_carbon_content
绑定ID: binding-refinery_dry_gas_carbon_content_gbt32151_34_c1
当前来源: 实测值（MEASURED）</x:v>
      </x:c>
      <x:c r="AF284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fuel_fch_src_binding-refinery_dry_gas_carbon_content_gbt32151_34_c1。当前分支允许多种来源，可切换；选定来源的数值状态见本分支。
condition_id: lock_fuel_fch_025_measured
policy_id: locking.fuel_fch
message: </x:v>
      </x:c>
      <x:c r="AG284" s="5" t="str"/>
      <x:c r="AH284" s="5" t="str">
        <x:v>可用（READY）</x:v>
      </x:c>
      <x:c r="AI284" s="5" t="str"/>
      <x:c r="AJ28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4" s="5" t="str"/>
      <x:c r="AL284" s="8" t="str"/>
      <x:c r="AM284" s="8" t="str"/>
      <x:c r="AN284" s="8" t="str"/>
    </x:row>
    <x:row r="285" ht="448.79998779296875" hidden="0" customHeight="1">
      <x:c r="A285" s="5" t="str">
        <x:v>单位热值含碳量FCh</x:v>
      </x:c>
      <x:c r="B285" s="5" t="str">
        <x:v>fuel.fch</x:v>
      </x:c>
      <x:c r="C285" s="5" t="str">
        <x:v>tC/GJ (HEAT path)</x:v>
      </x:c>
      <x:c r="D285" s="5" t="str">
        <x:v>匹配条件: 对象类别: 目录对象（CATALOG）
绑定资格: 来源登记已核验（VERIFIED）
参数ID: refinery_dry_gas_carbon_content
绑定ID: binding-refinery_dry_gas_carbon_content_gbt32151_34_c1
当前来源: 计算值（CALCULATED）
范围与边界: </x:v>
      </x:c>
      <x:c r="E285" s="5" t="str">
        <x:v>状态: 固定定义（FIXED）
允许来源: 缺省值（STANDARD_DEFAULT）
计算值（CALCULATED）
实测值（MEASURED）</x:v>
      </x:c>
      <x:c r="F285" s="5" t="str">
        <x:v>状态: 固定定义（FIXED）
来源: 缺省值（STANDARD_DEFAULT）
理由: 精确Catalog绑定的新选择采用STANDARD_DEFAULT；数值仍单独从已登记Catalog/Resolver读取。</x:v>
      </x:c>
      <x:c r="G285" s="5" t="str">
        <x:v>状态: 无自动默认（NONE）</x:v>
      </x:c>
      <x:c r="H285" s="5" t="str">
        <x:v>值: 状态: 可填写/选择（EDITABLE）
理由: 已确认路径允许录入CALCULATED值。
来源: 状态: 可填写/选择（EDITABLE）
理由: 来源资格分支 fuel_fch_src_binding-refinery_dry_gas_carbon_content_gbt32151_34_c1。当前分支允许多种来源，可切换；选定来源的数值状态见本分支。</x:v>
      </x:c>
      <x:c r="I28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5" s="5" t="str">
        <x:v>quantity</x:v>
      </x:c>
      <x:c r="L285" s="5" t="str"/>
      <x:c r="M28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5" s="5" t="str">
        <x:v>domain:FuelInput.carbon_content
field_specs:fuel_carbon
excel:AppendixBWorkbookImporter.main_v1.B2.fch
excel:AppendixBWorkbookImporter.pr46_v4.B2.fch</x:v>
      </x:c>
      <x:c r="O285" s="5" t="str">
        <x:v>PR46:tests/test_pr46_parameter_source_policy.py::test_fuel_source_choices_are_field_and_origin_specific
PR46:tests/test_pr46_fuel_confirmation.py::test_catalog_fch_defaults_are_editable_after_source_selection</x:v>
      </x:c>
      <x:c r="P285" s="5" t="str"/>
      <x:c r="Q285" s="5" t="str">
        <x:v>field|qz.carbon_accounting.industry.gbt_32151_34_2024|candidate-2026-10-15-a3|fuel.fch|COMBINED|default_source=default_source.fuel.fch:init_fuel_fch_src_binding-refinery_dry_gas_carbon_content_gbt32151_34_c1;default=default.fuel_fch:default_fuel_fch_manual_calculated_none;source_qualification=source.fuel_fch:fuel_fch_src_binding-refinery_dry_gas_carbon_content_gbt32151_34_c1;locking=locking.fuel_fch:lock_fuel_fch_025_calculated</x:v>
      </x:c>
      <x:c r="R285" s="5" t="str">
        <x:v>candidate-2026-10-15-a3</x:v>
      </x:c>
      <x:c r="S285" s="5" t="str">
        <x:v>qz.carbon_accounting.industry.gbt_32151_34_2024</x:v>
      </x:c>
      <x:c r="T285" s="5" t="str">
        <x:v>INTERSECTED</x:v>
      </x:c>
      <x:c r="U285" s="5" t="str"/>
      <x:c r="V285" s="5" t="str">
        <x:v>default_source: 匹配条件: 对象类别: 目录对象（CATALOG）
绑定资格: 来源登记已核验（VERIFIED）
参数ID: refinery_dry_gas_carbon_content
绑定ID: binding-refinery_dry_gas_carbon_content_gbt32151_34_c1
范围与边界: 
default: 匹配条件: 当前来源: 计算值（CALCULATED）
范围与边界: 
source_qualification: 匹配条件: 对象类别: 目录对象（CATALOG）
绑定资格: 来源登记已核验（VERIFIED）
参数ID: refinery_dry_gas_carbon_content
绑定ID: binding-refinery_dry_gas_carbon_content_gbt32151_34_c1
范围与边界: 
locking: 匹配条件: 对象类别: 目录对象（CATALOG）
绑定资格: 来源登记已核验（VERIFIED）
参数ID: refinery_dry_gas_carbon_content
绑定ID: binding-refinery_dry_gas_carbon_content_gbt32151_34_c1
当前来源: 计算值（CALCULATED）
范围与边界: </x:v>
      </x:c>
      <x:c r="W285" s="5" t="str"/>
      <x:c r="X285" s="5" t="str">
        <x:v>default_source: default_source.fuel.fch
default: default.fuel_fch
source_qualification: source.fuel_fch
locking: locking.fuel_fch</x:v>
      </x:c>
      <x:c r="Y285" s="5" t="str">
        <x:v>default_source: init_fuel_fch_src_binding-refinery_dry_gas_carbon_content_gbt32151_34_c1
default: default_fuel_fch_manual_calculated_none
source_qualification: fuel_fch_src_binding-refinery_dry_gas_carbon_content_gbt32151_34_c1
locking: lock_fuel_fch_025_calculated</x:v>
      </x:c>
      <x:c r="Z285" s="5" t="str"/>
      <x:c r="AA28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fuel_fch_src_binding-refinery_dry_gas_carbon_content_gbt32151_34_c1。当前分支允许多种来源，可切换；选定来源的数值状态见本分支。</x:v>
      </x:c>
      <x:c r="AB285" s="5" t="str">
        <x:v>COMBINED</x:v>
      </x:c>
      <x:c r="AC285" s="5" t="str">
        <x:v>PRESERVED</x:v>
      </x:c>
      <x:c r="AD285" s="5" t="str">
        <x:v>计算值（CALCULATED）</x:v>
      </x:c>
      <x:c r="AE285" s="5" t="str">
        <x:v>对象类别: 目录对象（CATALOG）
绑定资格: 来源登记已核验（VERIFIED）
参数ID: refinery_dry_gas_carbon_content
绑定ID: binding-refinery_dry_gas_carbon_content_gbt32151_34_c1
当前来源: 计算值（CALCULATED）</x:v>
      </x:c>
      <x:c r="AF285" s="5" t="str">
        <x:v>status: 已求值（RESOLVED）
值: 值: 状态: 可填写/选择（EDITABLE）
理由: 已确认路径允许录入CALCULATED值。
来源: 状态: 可填写/选择（EDITABLE）
理由: 来源资格分支 fuel_fch_src_binding-refinery_dry_gas_carbon_content_gbt32151_34_c1。当前分支允许多种来源，可切换；选定来源的数值状态见本分支。
condition_id: lock_fuel_fch_025_calculated
policy_id: locking.fuel_fch
message: </x:v>
      </x:c>
      <x:c r="AG285" s="5" t="str"/>
      <x:c r="AH285" s="5" t="str">
        <x:v>可用（READY）</x:v>
      </x:c>
      <x:c r="AI285" s="5" t="str"/>
      <x:c r="AJ28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5" s="5" t="str"/>
      <x:c r="AL285" s="8" t="str"/>
      <x:c r="AM285" s="8" t="str"/>
      <x:c r="AN285" s="8" t="str"/>
    </x:row>
    <x:row r="286" ht="528" hidden="0" customHeight="1">
      <x:c r="A286" s="5" t="str">
        <x:v>单位热值含碳量FCh</x:v>
      </x:c>
      <x:c r="B286" s="5" t="str">
        <x:v>fuel.fch</x:v>
      </x:c>
      <x:c r="C286" s="5" t="str">
        <x:v>tC/GJ (HEAT path)</x:v>
      </x:c>
      <x:c r="D286" s="5" t="str">
        <x:v>匹配条件: 对象类别: 目录对象（CATALOG）
绑定资格: 来源登记已核验（VERIFIED）
参数ID: tar_carbon_content
绑定ID: binding-tar_carbon_content_gbt32151_34_c1
当前来源: 缺省值（STANDARD_DEFAULT）
范围与边界: </x:v>
      </x:c>
      <x:c r="E286" s="5" t="str">
        <x:v>状态: 固定定义（FIXED）
允许来源: 缺省值（STANDARD_DEFAULT）
计算值（CALCULATED）
实测值（MEASURED）</x:v>
      </x:c>
      <x:c r="F286" s="5" t="str">
        <x:v>状态: 固定定义（FIXED）
来源: 缺省值（STANDARD_DEFAULT）
理由: 精确Catalog绑定的新选择采用STANDARD_DEFAULT；数值仍单独从已登记Catalog/Resolver读取。</x:v>
      </x:c>
      <x:c r="G286" s="5" t="str">
        <x:v>状态: 引用参数绑定（BINDING）
参数ID: tar_carbon_content</x:v>
      </x:c>
      <x:c r="H286" s="5" t="str">
        <x:v>值: 状态: 只读（LOCKED）
理由: 所选标准缺省值的数值只读；实际值仅由Catalog/Resolver提供。
来源: 状态: 可填写/选择（EDITABLE）
理由: 来源资格分支 fuel_fch_src_binding-tar_carbon_content_gbt32151_34_c1。当前分支允许多种来源，可切换；选定来源的数值状态见本分支。</x:v>
      </x:c>
      <x:c r="I28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6" s="5" t="str">
        <x:v>quantity</x:v>
      </x:c>
      <x:c r="L286" s="5" t="str"/>
      <x:c r="M28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6" s="5" t="str">
        <x:v>domain:FuelInput.carbon_content
field_specs:fuel_carbon
excel:AppendixBWorkbookImporter.main_v1.B2.fch
excel:AppendixBWorkbookImporter.pr46_v4.B2.fch</x:v>
      </x:c>
      <x:c r="O286" s="5" t="str">
        <x:v>PR46:tests/test_pr46_parameter_source_policy.py::test_fuel_source_choices_are_field_and_origin_specific
PR46:tests/test_pr46_fuel_confirmation.py::test_catalog_fch_defaults_are_editable_after_source_selection</x:v>
      </x:c>
      <x:c r="P286" s="5" t="str"/>
      <x:c r="Q286" s="5" t="str">
        <x:v>field|qz.carbon_accounting.industry.gbt_32151_34_2024|candidate-2026-10-15-a3|fuel.fch|COMBINED|default_source=default_source.fuel.fch:init_fuel_fch_src_binding-tar_carbon_content_gbt32151_34_c1;default=default.fuel_fch:fuel_fch_bind_binding-tar_carbon_content_gbt32151_34_c1;source_qualification=source.fuel_fch:fuel_fch_src_binding-tar_carbon_content_gbt32151_34_c1;locking=locking.fuel_fch:lock_fuel_fch_026_standard_default</x:v>
      </x:c>
      <x:c r="R286" s="5" t="str">
        <x:v>candidate-2026-10-15-a3</x:v>
      </x:c>
      <x:c r="S286" s="5" t="str">
        <x:v>qz.carbon_accounting.industry.gbt_32151_34_2024</x:v>
      </x:c>
      <x:c r="T286" s="5" t="str">
        <x:v>INTERSECTED</x:v>
      </x:c>
      <x:c r="U286" s="5" t="str"/>
      <x:c r="V286" s="5" t="str">
        <x:v>default_source: 匹配条件: 对象类别: 目录对象（CATALOG）
绑定资格: 来源登记已核验（VERIFIED）
参数ID: tar_carbon_content
绑定ID: binding-tar_carbon_content_gbt32151_34_c1
范围与边界: 
default: 匹配条件: 对象类别: 目录对象（CATALOG）
绑定资格: 来源登记已核验（VERIFIED）
参数ID: tar_carbon_content
绑定ID: binding-tar_carbon_content_gbt32151_34_c1
当前来源: 缺省值（STANDARD_DEFAULT）
范围与边界: 
source_qualification: 匹配条件: 对象类别: 目录对象（CATALOG）
绑定资格: 来源登记已核验（VERIFIED）
参数ID: tar_carbon_content
绑定ID: binding-tar_carbon_content_gbt32151_34_c1
范围与边界: 
locking: 匹配条件: 对象类别: 目录对象（CATALOG）
绑定资格: 来源登记已核验（VERIFIED）
参数ID: tar_carbon_content
绑定ID: binding-tar_carbon_content_gbt32151_34_c1
当前来源: 缺省值（STANDARD_DEFAULT）
范围与边界: </x:v>
      </x:c>
      <x:c r="W286" s="5" t="str"/>
      <x:c r="X286" s="5" t="str">
        <x:v>default_source: default_source.fuel.fch
default: default.fuel_fch
source_qualification: source.fuel_fch
locking: locking.fuel_fch</x:v>
      </x:c>
      <x:c r="Y286" s="5" t="str">
        <x:v>default_source: init_fuel_fch_src_binding-tar_carbon_content_gbt32151_34_c1
default: fuel_fch_bind_binding-tar_carbon_content_gbt32151_34_c1
source_qualification: fuel_fch_src_binding-tar_carbon_content_gbt32151_34_c1
locking: lock_fuel_fch_026_standard_default</x:v>
      </x:c>
      <x:c r="Z286" s="5" t="str"/>
      <x:c r="AA28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tar_carbon_content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fuel_fch_src_binding-tar_carbon_content_gbt32151_34_c1。当前分支允许多种来源，可切换；选定来源的数值状态见本分支。</x:v>
      </x:c>
      <x:c r="AB286" s="5" t="str">
        <x:v>COMBINED</x:v>
      </x:c>
      <x:c r="AC286" s="5" t="str">
        <x:v>PRESERVED</x:v>
      </x:c>
      <x:c r="AD286" s="5" t="str">
        <x:v>缺省值（STANDARD_DEFAULT）</x:v>
      </x:c>
      <x:c r="AE286" s="5" t="str">
        <x:v>对象类别: 目录对象（CATALOG）
绑定资格: 来源登记已核验（VERIFIED）
参数ID: tar_carbon_content
绑定ID: binding-tar_carbon_content_gbt32151_34_c1
当前来源: 缺省值（STANDARD_DEFAULT）</x:v>
      </x:c>
      <x:c r="AF286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fuel_fch_src_binding-tar_carbon_content_gbt32151_34_c1。当前分支允许多种来源，可切换；选定来源的数值状态见本分支。
condition_id: lock_fuel_fch_026_standard_default
policy_id: locking.fuel_fch
message: </x:v>
      </x:c>
      <x:c r="AG286" s="5" t="str"/>
      <x:c r="AH286" s="5" t="str">
        <x:v>可用（READY）</x:v>
      </x:c>
      <x:c r="AI286" s="5" t="str"/>
      <x:c r="AJ28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6" s="5" t="str"/>
      <x:c r="AL286" s="8" t="str"/>
      <x:c r="AM286" s="8" t="str"/>
      <x:c r="AN286" s="8" t="str"/>
    </x:row>
    <x:row r="287" ht="409.20001220703125" hidden="0" customHeight="1">
      <x:c r="A287" s="5" t="str">
        <x:v>单位热值含碳量FCh</x:v>
      </x:c>
      <x:c r="B287" s="5" t="str">
        <x:v>fuel.fch</x:v>
      </x:c>
      <x:c r="C287" s="5" t="str">
        <x:v>tC/GJ (HEAT path)</x:v>
      </x:c>
      <x:c r="D287" s="5" t="str">
        <x:v>匹配条件: 对象类别: 目录对象（CATALOG）
绑定资格: 来源登记已核验（VERIFIED）
参数ID: tar_carbon_content
绑定ID: binding-tar_carbon_content_gbt32151_34_c1
当前来源: 实测值（MEASURED）
范围与边界: </x:v>
      </x:c>
      <x:c r="E287" s="5" t="str">
        <x:v>状态: 固定定义（FIXED）
允许来源: 缺省值（STANDARD_DEFAULT）
计算值（CALCULATED）
实测值（MEASURED）</x:v>
      </x:c>
      <x:c r="F287" s="5" t="str">
        <x:v>状态: 固定定义（FIXED）
来源: 缺省值（STANDARD_DEFAULT）
理由: 精确Catalog绑定的新选择采用STANDARD_DEFAULT；数值仍单独从已登记Catalog/Resolver读取。</x:v>
      </x:c>
      <x:c r="G287" s="5" t="str">
        <x:v>状态: 无自动默认（NONE）</x:v>
      </x:c>
      <x:c r="H287" s="5" t="str">
        <x:v>值: 状态: 可填写/选择（EDITABLE）
理由: 实测来源的数值由企业提供、可编辑，并保留来源证据。
来源: 状态: 可填写/选择（EDITABLE）
理由: 来源资格分支 fuel_fch_src_binding-tar_carbon_content_gbt32151_34_c1。当前分支允许多种来源，可切换；选定来源的数值状态见本分支。</x:v>
      </x:c>
      <x:c r="I28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7" s="5" t="str">
        <x:v>quantity</x:v>
      </x:c>
      <x:c r="L287" s="5" t="str"/>
      <x:c r="M28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7" s="5" t="str">
        <x:v>domain:FuelInput.carbon_content
field_specs:fuel_carbon
excel:AppendixBWorkbookImporter.main_v1.B2.fch
excel:AppendixBWorkbookImporter.pr46_v4.B2.fch</x:v>
      </x:c>
      <x:c r="O287" s="5" t="str">
        <x:v>PR46:tests/test_pr46_parameter_source_policy.py::test_fuel_source_choices_are_field_and_origin_specific
PR46:tests/test_pr46_fuel_confirmation.py::test_catalog_fch_defaults_are_editable_after_source_selection</x:v>
      </x:c>
      <x:c r="P287" s="5" t="str"/>
      <x:c r="Q287" s="5" t="str">
        <x:v>field|qz.carbon_accounting.industry.gbt_32151_34_2024|candidate-2026-10-15-a3|fuel.fch|COMBINED|default_source=default_source.fuel.fch:init_fuel_fch_src_binding-tar_carbon_content_gbt32151_34_c1;default=default.fuel_fch:default_fuel_fch_manual_measured_none;source_qualification=source.fuel_fch:fuel_fch_src_binding-tar_carbon_content_gbt32151_34_c1;locking=locking.fuel_fch:lock_fuel_fch_026_measured</x:v>
      </x:c>
      <x:c r="R287" s="5" t="str">
        <x:v>candidate-2026-10-15-a3</x:v>
      </x:c>
      <x:c r="S287" s="5" t="str">
        <x:v>qz.carbon_accounting.industry.gbt_32151_34_2024</x:v>
      </x:c>
      <x:c r="T287" s="5" t="str">
        <x:v>INTERSECTED</x:v>
      </x:c>
      <x:c r="U287" s="5" t="str"/>
      <x:c r="V287" s="5" t="str">
        <x:v>default_source: 匹配条件: 对象类别: 目录对象（CATALOG）
绑定资格: 来源登记已核验（VERIFIED）
参数ID: tar_carbon_content
绑定ID: binding-tar_carbon_content_gbt32151_34_c1
范围与边界: 
default: 匹配条件: 当前来源: 实测值（MEASURED）
范围与边界: 
source_qualification: 匹配条件: 对象类别: 目录对象（CATALOG）
绑定资格: 来源登记已核验（VERIFIED）
参数ID: tar_carbon_content
绑定ID: binding-tar_carbon_content_gbt32151_34_c1
范围与边界: 
locking: 匹配条件: 对象类别: 目录对象（CATALOG）
绑定资格: 来源登记已核验（VERIFIED）
参数ID: tar_carbon_content
绑定ID: binding-tar_carbon_content_gbt32151_34_c1
当前来源: 实测值（MEASURED）
范围与边界: </x:v>
      </x:c>
      <x:c r="W287" s="5" t="str"/>
      <x:c r="X287" s="5" t="str">
        <x:v>default_source: default_source.fuel.fch
default: default.fuel_fch
source_qualification: source.fuel_fch
locking: locking.fuel_fch</x:v>
      </x:c>
      <x:c r="Y287" s="5" t="str">
        <x:v>default_source: init_fuel_fch_src_binding-tar_carbon_content_gbt32151_34_c1
default: default_fuel_fch_manual_measured_none
source_qualification: fuel_fch_src_binding-tar_carbon_content_gbt32151_34_c1
locking: lock_fuel_fch_026_measured</x:v>
      </x:c>
      <x:c r="Z287" s="5" t="str"/>
      <x:c r="AA28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fuel_fch_src_binding-tar_carbon_content_gbt32151_34_c1。当前分支允许多种来源，可切换；选定来源的数值状态见本分支。</x:v>
      </x:c>
      <x:c r="AB287" s="5" t="str">
        <x:v>COMBINED</x:v>
      </x:c>
      <x:c r="AC287" s="5" t="str">
        <x:v>PRESERVED</x:v>
      </x:c>
      <x:c r="AD287" s="5" t="str">
        <x:v>实测值（MEASURED）</x:v>
      </x:c>
      <x:c r="AE287" s="5" t="str">
        <x:v>对象类别: 目录对象（CATALOG）
绑定资格: 来源登记已核验（VERIFIED）
参数ID: tar_carbon_content
绑定ID: binding-tar_carbon_content_gbt32151_34_c1
当前来源: 实测值（MEASURED）</x:v>
      </x:c>
      <x:c r="AF287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fuel_fch_src_binding-tar_carbon_content_gbt32151_34_c1。当前分支允许多种来源，可切换；选定来源的数值状态见本分支。
condition_id: lock_fuel_fch_026_measured
policy_id: locking.fuel_fch
message: </x:v>
      </x:c>
      <x:c r="AG287" s="5" t="str"/>
      <x:c r="AH287" s="5" t="str">
        <x:v>可用（READY）</x:v>
      </x:c>
      <x:c r="AI287" s="5" t="str"/>
      <x:c r="AJ28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7" s="5" t="str"/>
      <x:c r="AL287" s="8" t="str"/>
      <x:c r="AM287" s="8" t="str"/>
      <x:c r="AN287" s="8" t="str"/>
    </x:row>
    <x:row r="288" ht="409.20001220703125" hidden="0" customHeight="1">
      <x:c r="A288" s="5" t="str">
        <x:v>单位热值含碳量FCh</x:v>
      </x:c>
      <x:c r="B288" s="5" t="str">
        <x:v>fuel.fch</x:v>
      </x:c>
      <x:c r="C288" s="5" t="str">
        <x:v>tC/GJ (HEAT path)</x:v>
      </x:c>
      <x:c r="D288" s="5" t="str">
        <x:v>匹配条件: 对象类别: 目录对象（CATALOG）
绑定资格: 来源登记已核验（VERIFIED）
参数ID: tar_carbon_content
绑定ID: binding-tar_carbon_content_gbt32151_34_c1
当前来源: 计算值（CALCULATED）
范围与边界: </x:v>
      </x:c>
      <x:c r="E288" s="5" t="str">
        <x:v>状态: 固定定义（FIXED）
允许来源: 缺省值（STANDARD_DEFAULT）
计算值（CALCULATED）
实测值（MEASURED）</x:v>
      </x:c>
      <x:c r="F288" s="5" t="str">
        <x:v>状态: 固定定义（FIXED）
来源: 缺省值（STANDARD_DEFAULT）
理由: 精确Catalog绑定的新选择采用STANDARD_DEFAULT；数值仍单独从已登记Catalog/Resolver读取。</x:v>
      </x:c>
      <x:c r="G288" s="5" t="str">
        <x:v>状态: 无自动默认（NONE）</x:v>
      </x:c>
      <x:c r="H288" s="5" t="str">
        <x:v>值: 状态: 可填写/选择（EDITABLE）
理由: 已确认路径允许录入CALCULATED值。
来源: 状态: 可填写/选择（EDITABLE）
理由: 来源资格分支 fuel_fch_src_binding-tar_carbon_content_gbt32151_34_c1。当前分支允许多种来源，可切换；选定来源的数值状态见本分支。</x:v>
      </x:c>
      <x:c r="I28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8" s="5" t="str">
        <x:v>quantity</x:v>
      </x:c>
      <x:c r="L288" s="5" t="str"/>
      <x:c r="M28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8" s="5" t="str">
        <x:v>domain:FuelInput.carbon_content
field_specs:fuel_carbon
excel:AppendixBWorkbookImporter.main_v1.B2.fch
excel:AppendixBWorkbookImporter.pr46_v4.B2.fch</x:v>
      </x:c>
      <x:c r="O288" s="5" t="str">
        <x:v>PR46:tests/test_pr46_parameter_source_policy.py::test_fuel_source_choices_are_field_and_origin_specific
PR46:tests/test_pr46_fuel_confirmation.py::test_catalog_fch_defaults_are_editable_after_source_selection</x:v>
      </x:c>
      <x:c r="P288" s="5" t="str"/>
      <x:c r="Q288" s="5" t="str">
        <x:v>field|qz.carbon_accounting.industry.gbt_32151_34_2024|candidate-2026-10-15-a3|fuel.fch|COMBINED|default_source=default_source.fuel.fch:init_fuel_fch_src_binding-tar_carbon_content_gbt32151_34_c1;default=default.fuel_fch:default_fuel_fch_manual_calculated_none;source_qualification=source.fuel_fch:fuel_fch_src_binding-tar_carbon_content_gbt32151_34_c1;locking=locking.fuel_fch:lock_fuel_fch_026_calculated</x:v>
      </x:c>
      <x:c r="R288" s="5" t="str">
        <x:v>candidate-2026-10-15-a3</x:v>
      </x:c>
      <x:c r="S288" s="5" t="str">
        <x:v>qz.carbon_accounting.industry.gbt_32151_34_2024</x:v>
      </x:c>
      <x:c r="T288" s="5" t="str">
        <x:v>INTERSECTED</x:v>
      </x:c>
      <x:c r="U288" s="5" t="str"/>
      <x:c r="V288" s="5" t="str">
        <x:v>default_source: 匹配条件: 对象类别: 目录对象（CATALOG）
绑定资格: 来源登记已核验（VERIFIED）
参数ID: tar_carbon_content
绑定ID: binding-tar_carbon_content_gbt32151_34_c1
范围与边界: 
default: 匹配条件: 当前来源: 计算值（CALCULATED）
范围与边界: 
source_qualification: 匹配条件: 对象类别: 目录对象（CATALOG）
绑定资格: 来源登记已核验（VERIFIED）
参数ID: tar_carbon_content
绑定ID: binding-tar_carbon_content_gbt32151_34_c1
范围与边界: 
locking: 匹配条件: 对象类别: 目录对象（CATALOG）
绑定资格: 来源登记已核验（VERIFIED）
参数ID: tar_carbon_content
绑定ID: binding-tar_carbon_content_gbt32151_34_c1
当前来源: 计算值（CALCULATED）
范围与边界: </x:v>
      </x:c>
      <x:c r="W288" s="5" t="str"/>
      <x:c r="X288" s="5" t="str">
        <x:v>default_source: default_source.fuel.fch
default: default.fuel_fch
source_qualification: source.fuel_fch
locking: locking.fuel_fch</x:v>
      </x:c>
      <x:c r="Y288" s="5" t="str">
        <x:v>default_source: init_fuel_fch_src_binding-tar_carbon_content_gbt32151_34_c1
default: default_fuel_fch_manual_calculated_none
source_qualification: fuel_fch_src_binding-tar_carbon_content_gbt32151_34_c1
locking: lock_fuel_fch_026_calculated</x:v>
      </x:c>
      <x:c r="Z288" s="5" t="str"/>
      <x:c r="AA28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fuel_fch_src_binding-tar_carbon_content_gbt32151_34_c1。当前分支允许多种来源，可切换；选定来源的数值状态见本分支。</x:v>
      </x:c>
      <x:c r="AB288" s="5" t="str">
        <x:v>COMBINED</x:v>
      </x:c>
      <x:c r="AC288" s="5" t="str">
        <x:v>PRESERVED</x:v>
      </x:c>
      <x:c r="AD288" s="5" t="str">
        <x:v>计算值（CALCULATED）</x:v>
      </x:c>
      <x:c r="AE288" s="5" t="str">
        <x:v>对象类别: 目录对象（CATALOG）
绑定资格: 来源登记已核验（VERIFIED）
参数ID: tar_carbon_content
绑定ID: binding-tar_carbon_content_gbt32151_34_c1
当前来源: 计算值（CALCULATED）</x:v>
      </x:c>
      <x:c r="AF288" s="5" t="str">
        <x:v>status: 已求值（RESOLVED）
值: 值: 状态: 可填写/选择（EDITABLE）
理由: 已确认路径允许录入CALCULATED值。
来源: 状态: 可填写/选择（EDITABLE）
理由: 来源资格分支 fuel_fch_src_binding-tar_carbon_content_gbt32151_34_c1。当前分支允许多种来源，可切换；选定来源的数值状态见本分支。
condition_id: lock_fuel_fch_026_calculated
policy_id: locking.fuel_fch
message: </x:v>
      </x:c>
      <x:c r="AG288" s="5" t="str"/>
      <x:c r="AH288" s="5" t="str">
        <x:v>可用（READY）</x:v>
      </x:c>
      <x:c r="AI288" s="5" t="str"/>
      <x:c r="AJ28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8" s="5" t="str"/>
      <x:c r="AL288" s="8" t="str"/>
      <x:c r="AM288" s="8" t="str"/>
      <x:c r="AN288" s="8" t="str"/>
    </x:row>
    <x:row r="289" ht="475.20001220703125" hidden="0" customHeight="1">
      <x:c r="A289" s="5" t="str">
        <x:v>单位热值含碳量FCh</x:v>
      </x:c>
      <x:c r="B289" s="5" t="str">
        <x:v>fuel.fch</x:v>
      </x:c>
      <x:c r="C289" s="5" t="str">
        <x:v>tC/GJ (HEAT path)</x:v>
      </x:c>
      <x:c r="D289" s="5" t="str">
        <x:v>匹配条件: 对象类别: 自定义（CUSTOM）
绑定资格: 无适用绑定（ABSENT）
当前来源: 缺省值（STANDARD_DEFAULT）
范围与边界: </x:v>
      </x:c>
      <x:c r="E289" s="5" t="str">
        <x:v>状态: 固定定义（FIXED）
允许来源: 计算值（CALCULATED）
实测值（MEASURED）</x:v>
      </x:c>
      <x:c r="F289" s="5" t="str">
        <x:v>状态: 无自动默认（NONE）
理由: Catalog/custom未绑定上下文不自动选择CALCULATED或MEASURED中的任一项；用户需明确选择，且来源资格仍单独约束。</x:v>
      </x:c>
      <x:c r="G289" s="5" t="str">
        <x:v>状态: 无自动默认（NONE）</x:v>
      </x:c>
      <x:c r="H289" s="5" t="str">
        <x:v>值: 状态: 待核验（PENDING）
理由: 来源资格分支 fuel_fch_src_custom。当前选择 STANDARD_DEFAULT 不在允许来源集合 ['CALCULATED', 'MEASURED'] 中；需先选择合法来源。
来源: 状态: 可填写/选择（EDITABLE）
理由: 来源资格分支 fuel_fch_src_custom。当前选择不合格，但存在合法来源可切换。</x:v>
      </x:c>
      <x:c r="I28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9" s="5" t="str">
        <x:v>quantity</x:v>
      </x:c>
      <x:c r="L289" s="5" t="str"/>
      <x:c r="M28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9" s="5" t="str">
        <x:v>domain:FuelInput.carbon_content
field_specs:fuel_carbon
excel:AppendixBWorkbookImporter.main_v1.B2.fch
excel:AppendixBWorkbookImporter.pr46_v4.B2.fch</x:v>
      </x:c>
      <x:c r="O289" s="5" t="str">
        <x:v>PR46:tests/test_pr46_parameter_source_policy.py::test_fuel_source_choices_are_field_and_origin_specific
PR46:tests/test_pr46_fuel_confirmation.py::test_catalog_fch_defaults_are_editable_after_source_selection</x:v>
      </x:c>
      <x:c r="P289" s="5" t="str">
        <x:v>SOURCE_NOT_ALLOWED: business_source 'STANDARD_DEFAULT' is not allowed for this field; allowed sources are ['CALCULATED', 'MEASURED']
PENDING_LOCKING: 来源资格分支 fuel_fch_src_custom。当前选择 STANDARD_DEFAULT 不在允许来源集合 ['CALCULATED', 'MEASURED'] 中；需先选择合法来源。</x:v>
      </x:c>
      <x:c r="Q289" s="5" t="str">
        <x:v>field|qz.carbon_accounting.industry.gbt_32151_34_2024|candidate-2026-10-15-a3|fuel.fch|COMBINED|default_source=default_source.fuel.fch:init_fuel_fch_src_custom;default=default.fuel_fch:fuel_fch_custom;source_qualification=source.fuel_fch:fuel_fch_src_custom;locking=locking.fuel_fch:lock_fuel_fch_027_standard_default</x:v>
      </x:c>
      <x:c r="R289" s="5" t="str">
        <x:v>candidate-2026-10-15-a3</x:v>
      </x:c>
      <x:c r="S289" s="5" t="str">
        <x:v>qz.carbon_accounting.industry.gbt_32151_34_2024</x:v>
      </x:c>
      <x:c r="T289" s="5" t="str">
        <x:v>INTERSECTED</x:v>
      </x:c>
      <x:c r="U289" s="5" t="str"/>
      <x:c r="V289" s="5" t="str">
        <x:v>default_source: 匹配条件: 对象类别: 自定义（CUSTOM）
绑定资格: 无适用绑定（ABSENT）
范围与边界: 
default: 匹配条件: 对象类别: 自定义（CUSTOM）
绑定资格: 无适用绑定（ABSENT）
当前来源: 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缺省值（STANDARD_DEFAULT）
范围与边界: </x:v>
      </x:c>
      <x:c r="W289" s="5" t="str"/>
      <x:c r="X289" s="5" t="str">
        <x:v>default_source: default_source.fuel.fch
default: default.fuel_fch
source_qualification: source.fuel_fch
locking: locking.fuel_fch</x:v>
      </x:c>
      <x:c r="Y289" s="5" t="str">
        <x:v>default_source: init_fuel_fch_src_custom
default: fuel_fch_custom
source_qualification: fuel_fch_src_custom
locking: lock_fuel_fch_027_standard_default</x:v>
      </x:c>
      <x:c r="Z289" s="5" t="str"/>
      <x:c r="AA289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待核验（PENDING）
理由: 来源资格分支 fuel_fch_src_custom。当前选择 STANDARD_DEFAULT 不在允许来源集合 ['CALCULATED', 'MEASURED'] 中；需先选择合法来源。
来源: 状态: 可填写/选择（EDITABLE）
理由: 来源资格分支 fuel_fch_src_custom。当前选择不合格，但存在合法来源可切换。</x:v>
      </x:c>
      <x:c r="AB289" s="5" t="str">
        <x:v>COMBINED</x:v>
      </x:c>
      <x:c r="AC289" s="5" t="str">
        <x:v>PRESERVED</x:v>
      </x:c>
      <x:c r="AD289" s="5" t="str">
        <x:v>缺省值（STANDARD_DEFAULT）</x:v>
      </x:c>
      <x:c r="AE289" s="5" t="str">
        <x:v>对象类别: 自定义（CUSTOM）
绑定资格: 无适用绑定（ABSENT）
当前来源: 缺省值（STANDARD_DEFAULT）</x:v>
      </x:c>
      <x:c r="AF289" s="5" t="str">
        <x:v>status: 已求值（RESOLVED）
值: 值: 状态: 待核验（PENDING）
理由: 来源资格分支 fuel_fch_src_custom。当前选择 STANDARD_DEFAULT 不在允许来源集合 ['CALCULATED', 'MEASURED'] 中；需先选择合法来源。
来源: 状态: 可填写/选择（EDITABLE）
理由: 来源资格分支 fuel_fch_src_custom。当前选择不合格，但存在合法来源可切换。
condition_id: lock_fuel_fch_027_standard_default
policy_id: locking.fuel_fch
message: </x:v>
      </x:c>
      <x:c r="AG289" s="5" t="str"/>
      <x:c r="AH289" s="5" t="str">
        <x:v>受阻（BLOCKED）</x:v>
      </x:c>
      <x:c r="AI289" s="5" t="str">
        <x:v>code: 所选来源不合法（SOURCE_NOT_ALLOWED）
entry_key: qz.carbon_accounting.industry.gbt_32151_34_2024:fuel.fch
field_id: fuel.fch
rule_set_id: qz.carbon_accounting.industry.gbt_32151_34_2024
property: source_qualification
当前来源: 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qz.carbon_accounting.industry.gbt_32151_34_2024:fuel.fch
field_id: fuel.fch
rule_set_id: qz.carbon_accounting.industry.gbt_32151_34_2024
property: value
message: 来源资格分支 fuel_fch_src_custom。当前选择 STANDARD_DEFAULT 不在允许来源集合 ['CALCULATED', 'MEASURED'] 中；需先选择合法来源。</x:v>
      </x:c>
      <x:c r="AJ28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9" s="5" t="str"/>
      <x:c r="AL289" s="8" t="str"/>
      <x:c r="AM289" s="8" t="str"/>
      <x:c r="AN289" s="8" t="str"/>
    </x:row>
    <x:row r="290" ht="343.20001220703125" hidden="0" customHeight="1">
      <x:c r="A290" s="5" t="str">
        <x:v>单位热值含碳量FCh</x:v>
      </x:c>
      <x:c r="B290" s="5" t="str">
        <x:v>fuel.fch</x:v>
      </x:c>
      <x:c r="C290" s="5" t="str">
        <x:v>tC/GJ (HEAT path)</x:v>
      </x:c>
      <x:c r="D290" s="5" t="str">
        <x:v>匹配条件: 对象类别: 自定义（CUSTOM）
绑定资格: 无适用绑定（ABSENT）
当前来源: 实测值（MEASURED）
范围与边界: </x:v>
      </x:c>
      <x:c r="E290" s="5" t="str">
        <x:v>状态: 固定定义（FIXED）
允许来源: 计算值（CALCULATED）
实测值（MEASURED）</x:v>
      </x:c>
      <x:c r="F290" s="5" t="str">
        <x:v>状态: 无自动默认（NONE）
理由: Catalog/custom未绑定上下文不自动选择CALCULATED或MEASURED中的任一项；用户需明确选择，且来源资格仍单独约束。</x:v>
      </x:c>
      <x:c r="G290" s="5" t="str">
        <x:v>状态: 无自动默认（NONE）</x:v>
      </x:c>
      <x:c r="H290" s="5" t="str">
        <x:v>值: 状态: 可填写/选择（EDITABLE）
理由: 实测来源的数值由企业提供、可编辑，并保留来源证据。
来源: 状态: 可填写/选择（EDITABLE）
理由: 来源资格分支 fuel_fch_src_custom。当前分支允许多种来源，可切换；选定来源的数值状态见本分支。</x:v>
      </x:c>
      <x:c r="I29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0" s="5" t="str">
        <x:v>quantity</x:v>
      </x:c>
      <x:c r="L290" s="5" t="str"/>
      <x:c r="M29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0" s="5" t="str">
        <x:v>domain:FuelInput.carbon_content
field_specs:fuel_carbon
excel:AppendixBWorkbookImporter.main_v1.B2.fch
excel:AppendixBWorkbookImporter.pr46_v4.B2.fch</x:v>
      </x:c>
      <x:c r="O290" s="5" t="str">
        <x:v>PR46:tests/test_pr46_parameter_source_policy.py::test_fuel_source_choices_are_field_and_origin_specific
PR46:tests/test_pr46_fuel_confirmation.py::test_catalog_fch_defaults_are_editable_after_source_selection</x:v>
      </x:c>
      <x:c r="P290" s="5" t="str"/>
      <x:c r="Q290" s="5" t="str">
        <x:v>field|qz.carbon_accounting.industry.gbt_32151_34_2024|candidate-2026-10-15-a3|fuel.fch|COMBINED|default_source=default_source.fuel.fch:init_fuel_fch_src_custom;default=default.fuel_fch:default_fuel_fch_manual_measured_none;source_qualification=source.fuel_fch:fuel_fch_src_custom;locking=locking.fuel_fch:lock_fuel_fch_027_measured</x:v>
      </x:c>
      <x:c r="R290" s="5" t="str">
        <x:v>candidate-2026-10-15-a3</x:v>
      </x:c>
      <x:c r="S290" s="5" t="str">
        <x:v>qz.carbon_accounting.industry.gbt_32151_34_2024</x:v>
      </x:c>
      <x:c r="T290" s="5" t="str">
        <x:v>INTERSECTED</x:v>
      </x:c>
      <x:c r="U290" s="5" t="str"/>
      <x:c r="V290" s="5" t="str">
        <x:v>default_source: 匹配条件: 对象类别: 自定义（CUSTOM）
绑定资格: 无适用绑定（ABSENT）
范围与边界: 
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W290" s="5" t="str"/>
      <x:c r="X290" s="5" t="str">
        <x:v>default_source: default_source.fuel.fch
default: default.fuel_fch
source_qualification: source.fuel_fch
locking: locking.fuel_fch</x:v>
      </x:c>
      <x:c r="Y290" s="5" t="str">
        <x:v>default_source: init_fuel_fch_src_custom
default: default_fuel_fch_manual_measured_none
source_qualification: fuel_fch_src_custom
locking: lock_fuel_fch_027_measured</x:v>
      </x:c>
      <x:c r="Z290" s="5" t="str"/>
      <x:c r="AA290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fuel_fch_src_custom。当前分支允许多种来源，可切换；选定来源的数值状态见本分支。</x:v>
      </x:c>
      <x:c r="AB290" s="5" t="str">
        <x:v>COMBINED</x:v>
      </x:c>
      <x:c r="AC290" s="5" t="str">
        <x:v>PRESERVED</x:v>
      </x:c>
      <x:c r="AD290" s="5" t="str">
        <x:v>实测值（MEASURED）</x:v>
      </x:c>
      <x:c r="AE290" s="5" t="str">
        <x:v>对象类别: 自定义（CUSTOM）
绑定资格: 无适用绑定（ABSENT）
当前来源: 实测值（MEASURED）</x:v>
      </x:c>
      <x:c r="AF290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fuel_fch_src_custom。当前分支允许多种来源，可切换；选定来源的数值状态见本分支。
condition_id: lock_fuel_fch_027_measured
policy_id: locking.fuel_fch
message: </x:v>
      </x:c>
      <x:c r="AG290" s="5" t="str"/>
      <x:c r="AH290" s="5" t="str">
        <x:v>可用（READY）</x:v>
      </x:c>
      <x:c r="AI290" s="5" t="str"/>
      <x:c r="AJ29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0" s="5" t="str"/>
      <x:c r="AL290" s="8" t="str"/>
      <x:c r="AM290" s="8" t="str"/>
      <x:c r="AN290" s="8" t="str"/>
    </x:row>
    <x:row r="291" ht="343.20001220703125" hidden="0" customHeight="1">
      <x:c r="A291" s="5" t="str">
        <x:v>单位热值含碳量FCh</x:v>
      </x:c>
      <x:c r="B291" s="5" t="str">
        <x:v>fuel.fch</x:v>
      </x:c>
      <x:c r="C291" s="5" t="str">
        <x:v>tC/GJ (HEAT path)</x:v>
      </x:c>
      <x:c r="D291" s="5" t="str">
        <x:v>匹配条件: 对象类别: 自定义（CUSTOM）
绑定资格: 无适用绑定（ABSENT）
当前来源: 计算值（CALCULATED）
范围与边界: </x:v>
      </x:c>
      <x:c r="E291" s="5" t="str">
        <x:v>状态: 固定定义（FIXED）
允许来源: 计算值（CALCULATED）
实测值（MEASURED）</x:v>
      </x:c>
      <x:c r="F291" s="5" t="str">
        <x:v>状态: 无自动默认（NONE）
理由: Catalog/custom未绑定上下文不自动选择CALCULATED或MEASURED中的任一项；用户需明确选择，且来源资格仍单独约束。</x:v>
      </x:c>
      <x:c r="G291" s="5" t="str">
        <x:v>状态: 无自动默认（NONE）</x:v>
      </x:c>
      <x:c r="H291" s="5" t="str">
        <x:v>值: 状态: 可填写/选择（EDITABLE）
理由: 已确认路径允许录入CALCULATED值。
来源: 状态: 可填写/选择（EDITABLE）
理由: 来源资格分支 fuel_fch_src_custom。当前分支允许多种来源，可切换；选定来源的数值状态见本分支。</x:v>
      </x:c>
      <x:c r="I29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1" s="5" t="str">
        <x:v>quantity</x:v>
      </x:c>
      <x:c r="L291" s="5" t="str"/>
      <x:c r="M29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1" s="5" t="str">
        <x:v>domain:FuelInput.carbon_content
field_specs:fuel_carbon
excel:AppendixBWorkbookImporter.main_v1.B2.fch
excel:AppendixBWorkbookImporter.pr46_v4.B2.fch</x:v>
      </x:c>
      <x:c r="O291" s="5" t="str">
        <x:v>PR46:tests/test_pr46_parameter_source_policy.py::test_fuel_source_choices_are_field_and_origin_specific
PR46:tests/test_pr46_fuel_confirmation.py::test_catalog_fch_defaults_are_editable_after_source_selection</x:v>
      </x:c>
      <x:c r="P291" s="5" t="str"/>
      <x:c r="Q291" s="5" t="str">
        <x:v>field|qz.carbon_accounting.industry.gbt_32151_34_2024|candidate-2026-10-15-a3|fuel.fch|COMBINED|default_source=default_source.fuel.fch:init_fuel_fch_src_custom;default=default.fuel_fch:default_fuel_fch_manual_calculated_none;source_qualification=source.fuel_fch:fuel_fch_src_custom;locking=locking.fuel_fch:lock_fuel_fch_027_calculated</x:v>
      </x:c>
      <x:c r="R291" s="5" t="str">
        <x:v>candidate-2026-10-15-a3</x:v>
      </x:c>
      <x:c r="S291" s="5" t="str">
        <x:v>qz.carbon_accounting.industry.gbt_32151_34_2024</x:v>
      </x:c>
      <x:c r="T291" s="5" t="str">
        <x:v>INTERSECTED</x:v>
      </x:c>
      <x:c r="U291" s="5" t="str"/>
      <x:c r="V291" s="5" t="str">
        <x:v>default_source: 匹配条件: 对象类别: 自定义（CUSTOM）
绑定资格: 无适用绑定（ABSENT）
范围与边界: 
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W291" s="5" t="str"/>
      <x:c r="X291" s="5" t="str">
        <x:v>default_source: default_source.fuel.fch
default: default.fuel_fch
source_qualification: source.fuel_fch
locking: locking.fuel_fch</x:v>
      </x:c>
      <x:c r="Y291" s="5" t="str">
        <x:v>default_source: init_fuel_fch_src_custom
default: default_fuel_fch_manual_calculated_none
source_qualification: fuel_fch_src_custom
locking: lock_fuel_fch_027_calculated</x:v>
      </x:c>
      <x:c r="Z291" s="5" t="str"/>
      <x:c r="AA291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fuel_fch_src_custom。当前分支允许多种来源，可切换；选定来源的数值状态见本分支。</x:v>
      </x:c>
      <x:c r="AB291" s="5" t="str">
        <x:v>COMBINED</x:v>
      </x:c>
      <x:c r="AC291" s="5" t="str">
        <x:v>PRESERVED</x:v>
      </x:c>
      <x:c r="AD291" s="5" t="str">
        <x:v>计算值（CALCULATED）</x:v>
      </x:c>
      <x:c r="AE291" s="5" t="str">
        <x:v>对象类别: 自定义（CUSTOM）
绑定资格: 无适用绑定（ABSENT）
当前来源: 计算值（CALCULATED）</x:v>
      </x:c>
      <x:c r="AF291" s="5" t="str">
        <x:v>status: 已求值（RESOLVED）
值: 值: 状态: 可填写/选择（EDITABLE）
理由: 已确认路径允许录入CALCULATED值。
来源: 状态: 可填写/选择（EDITABLE）
理由: 来源资格分支 fuel_fch_src_custom。当前分支允许多种来源，可切换；选定来源的数值状态见本分支。
condition_id: lock_fuel_fch_027_calculated
policy_id: locking.fuel_fch
message: </x:v>
      </x:c>
      <x:c r="AG291" s="5" t="str"/>
      <x:c r="AH291" s="5" t="str">
        <x:v>可用（READY）</x:v>
      </x:c>
      <x:c r="AI291" s="5" t="str"/>
      <x:c r="AJ29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1" s="5" t="str"/>
      <x:c r="AL291" s="8" t="str"/>
      <x:c r="AM291" s="8" t="str"/>
      <x:c r="AN291" s="8" t="str"/>
    </x:row>
    <x:row r="292" ht="475.20001220703125" hidden="0" customHeight="1">
      <x:c r="A292" s="5" t="str">
        <x:v>单位热值含碳量FCh</x:v>
      </x:c>
      <x:c r="B292" s="5" t="str">
        <x:v>fuel.fch</x:v>
      </x:c>
      <x:c r="C292" s="5" t="str">
        <x:v>tC/GJ (HEAT path)</x:v>
      </x:c>
      <x:c r="D292" s="5" t="str">
        <x:v>匹配条件: 对象类别: 目录对象（CATALOG）
绑定资格: 无适用绑定（ABSENT）
当前来源: 缺省值（STANDARD_DEFAULT）
范围与边界: </x:v>
      </x:c>
      <x:c r="E292" s="5" t="str">
        <x:v>状态: 固定定义（FIXED）
允许来源: 计算值（CALCULATED）
实测值（MEASURED）</x:v>
      </x:c>
      <x:c r="F292" s="5" t="str">
        <x:v>状态: 无自动默认（NONE）
理由: Catalog/custom未绑定上下文不自动选择CALCULATED或MEASURED中的任一项；用户需明确选择，且来源资格仍单独约束。</x:v>
      </x:c>
      <x:c r="G292" s="5" t="str">
        <x:v>状态: 无自动默认（NONE）</x:v>
      </x:c>
      <x:c r="H292" s="5" t="str">
        <x:v>值: 状态: 待核验（PENDING）
理由: 来源资格分支 fuel_fch_src_absent。当前选择 STANDARD_DEFAULT 不在允许来源集合 ['CALCULATED', 'MEASURED'] 中；需先选择合法来源。
来源: 状态: 可填写/选择（EDITABLE）
理由: 来源资格分支 fuel_fch_src_absent。当前选择不合格，但存在合法来源可切换。</x:v>
      </x:c>
      <x:c r="I29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2" s="5" t="str">
        <x:v>quantity</x:v>
      </x:c>
      <x:c r="L292" s="5" t="str"/>
      <x:c r="M29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2" s="5" t="str">
        <x:v>domain:FuelInput.carbon_content
field_specs:fuel_carbon
excel:AppendixBWorkbookImporter.main_v1.B2.fch
excel:AppendixBWorkbookImporter.pr46_v4.B2.fch</x:v>
      </x:c>
      <x:c r="O292" s="5" t="str">
        <x:v>PR46:tests/test_pr46_parameter_source_policy.py::test_fuel_source_choices_are_field_and_origin_specific
PR46:tests/test_pr46_fuel_confirmation.py::test_catalog_fch_defaults_are_editable_after_source_selection</x:v>
      </x:c>
      <x:c r="P292" s="5" t="str">
        <x:v>SOURCE_NOT_ALLOWED: business_source 'STANDARD_DEFAULT' is not allowed for this field; allowed sources are ['CALCULATED', 'MEASURED']
PENDING_LOCKING: 来源资格分支 fuel_fch_src_absent。当前选择 STANDARD_DEFAULT 不在允许来源集合 ['CALCULATED', 'MEASURED'] 中；需先选择合法来源。</x:v>
      </x:c>
      <x:c r="Q292" s="5" t="str">
        <x:v>field|qz.carbon_accounting.industry.gbt_32151_34_2024|candidate-2026-10-15-a3|fuel.fch|COMBINED|default_source=default_source.fuel.fch:init_fuel_fch_src_absent;default=default.fuel_fch:fuel_fch_absent;source_qualification=source.fuel_fch:fuel_fch_src_absent;locking=locking.fuel_fch:lock_fuel_fch_028_standard_default</x:v>
      </x:c>
      <x:c r="R292" s="5" t="str">
        <x:v>candidate-2026-10-15-a3</x:v>
      </x:c>
      <x:c r="S292" s="5" t="str">
        <x:v>qz.carbon_accounting.industry.gbt_32151_34_2024</x:v>
      </x:c>
      <x:c r="T292" s="5" t="str">
        <x:v>INTERSECTED</x:v>
      </x:c>
      <x:c r="U292" s="5" t="str"/>
      <x:c r="V292" s="5" t="str">
        <x:v>default_source: 匹配条件: 对象类别: 目录对象（CATALOG）
绑定资格: 无适用绑定（ABSENT）
范围与边界: 
default: 匹配条件: 对象类别: 目录对象（CATALOG）
绑定资格: 无适用绑定（ABSENT）
当前来源: 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缺省值（STANDARD_DEFAULT）
范围与边界: </x:v>
      </x:c>
      <x:c r="W292" s="5" t="str"/>
      <x:c r="X292" s="5" t="str">
        <x:v>default_source: default_source.fuel.fch
default: default.fuel_fch
source_qualification: source.fuel_fch
locking: locking.fuel_fch</x:v>
      </x:c>
      <x:c r="Y292" s="5" t="str">
        <x:v>default_source: init_fuel_fch_src_absent
default: fuel_fch_absent
source_qualification: fuel_fch_src_absent
locking: lock_fuel_fch_028_standard_default</x:v>
      </x:c>
      <x:c r="Z292" s="5" t="str"/>
      <x:c r="AA292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待核验（PENDING）
理由: 来源资格分支 fuel_fch_src_absent。当前选择 STANDARD_DEFAULT 不在允许来源集合 ['CALCULATED', 'MEASURED'] 中；需先选择合法来源。
来源: 状态: 可填写/选择（EDITABLE）
理由: 来源资格分支 fuel_fch_src_absent。当前选择不合格，但存在合法来源可切换。</x:v>
      </x:c>
      <x:c r="AB292" s="5" t="str">
        <x:v>COMBINED</x:v>
      </x:c>
      <x:c r="AC292" s="5" t="str">
        <x:v>PRESERVED</x:v>
      </x:c>
      <x:c r="AD292" s="5" t="str">
        <x:v>缺省值（STANDARD_DEFAULT）</x:v>
      </x:c>
      <x:c r="AE292" s="5" t="str">
        <x:v>对象类别: 目录对象（CATALOG）
绑定资格: 无适用绑定（ABSENT）
当前来源: 缺省值（STANDARD_DEFAULT）</x:v>
      </x:c>
      <x:c r="AF292" s="5" t="str">
        <x:v>status: 已求值（RESOLVED）
值: 值: 状态: 待核验（PENDING）
理由: 来源资格分支 fuel_fch_src_absent。当前选择 STANDARD_DEFAULT 不在允许来源集合 ['CALCULATED', 'MEASURED'] 中；需先选择合法来源。
来源: 状态: 可填写/选择（EDITABLE）
理由: 来源资格分支 fuel_fch_src_absent。当前选择不合格，但存在合法来源可切换。
condition_id: lock_fuel_fch_028_standard_default
policy_id: locking.fuel_fch
message: </x:v>
      </x:c>
      <x:c r="AG292" s="5" t="str"/>
      <x:c r="AH292" s="5" t="str">
        <x:v>受阻（BLOCKED）</x:v>
      </x:c>
      <x:c r="AI292" s="5" t="str">
        <x:v>code: 所选来源不合法（SOURCE_NOT_ALLOWED）
entry_key: qz.carbon_accounting.industry.gbt_32151_34_2024:fuel.fch
field_id: fuel.fch
rule_set_id: qz.carbon_accounting.industry.gbt_32151_34_2024
property: source_qualification
当前来源: 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qz.carbon_accounting.industry.gbt_32151_34_2024:fuel.fch
field_id: fuel.fch
rule_set_id: qz.carbon_accounting.industry.gbt_32151_34_2024
property: value
message: 来源资格分支 fuel_fch_src_absent。当前选择 STANDARD_DEFAULT 不在允许来源集合 ['CALCULATED', 'MEASURED'] 中；需先选择合法来源。</x:v>
      </x:c>
      <x:c r="AJ29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2" s="5" t="str"/>
      <x:c r="AL292" s="8" t="str"/>
      <x:c r="AM292" s="8" t="str"/>
      <x:c r="AN292" s="8" t="str"/>
    </x:row>
    <x:row r="293" ht="343.20001220703125" hidden="0" customHeight="1">
      <x:c r="A293" s="5" t="str">
        <x:v>单位热值含碳量FCh</x:v>
      </x:c>
      <x:c r="B293" s="5" t="str">
        <x:v>fuel.fch</x:v>
      </x:c>
      <x:c r="C293" s="5" t="str">
        <x:v>tC/GJ (HEAT path)</x:v>
      </x:c>
      <x:c r="D293" s="5" t="str">
        <x:v>匹配条件: 对象类别: 目录对象（CATALOG）
绑定资格: 无适用绑定（ABSENT）
当前来源: 实测值（MEASURED）
范围与边界: </x:v>
      </x:c>
      <x:c r="E293" s="5" t="str">
        <x:v>状态: 固定定义（FIXED）
允许来源: 计算值（CALCULATED）
实测值（MEASURED）</x:v>
      </x:c>
      <x:c r="F293" s="5" t="str">
        <x:v>状态: 无自动默认（NONE）
理由: Catalog/custom未绑定上下文不自动选择CALCULATED或MEASURED中的任一项；用户需明确选择，且来源资格仍单独约束。</x:v>
      </x:c>
      <x:c r="G293" s="5" t="str">
        <x:v>状态: 无自动默认（NONE）</x:v>
      </x:c>
      <x:c r="H293" s="5" t="str">
        <x:v>值: 状态: 可填写/选择（EDITABLE）
理由: 实测来源的数值由企业提供、可编辑，并保留来源证据。
来源: 状态: 可填写/选择（EDITABLE）
理由: 来源资格分支 fuel_fch_src_absent。当前分支允许多种来源，可切换；选定来源的数值状态见本分支。</x:v>
      </x:c>
      <x:c r="I29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3" s="5" t="str">
        <x:v>quantity</x:v>
      </x:c>
      <x:c r="L293" s="5" t="str"/>
      <x:c r="M29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3" s="5" t="str">
        <x:v>domain:FuelInput.carbon_content
field_specs:fuel_carbon
excel:AppendixBWorkbookImporter.main_v1.B2.fch
excel:AppendixBWorkbookImporter.pr46_v4.B2.fch</x:v>
      </x:c>
      <x:c r="O293" s="5" t="str">
        <x:v>PR46:tests/test_pr46_parameter_source_policy.py::test_fuel_source_choices_are_field_and_origin_specific
PR46:tests/test_pr46_fuel_confirmation.py::test_catalog_fch_defaults_are_editable_after_source_selection</x:v>
      </x:c>
      <x:c r="P293" s="5" t="str"/>
      <x:c r="Q293" s="5" t="str">
        <x:v>field|qz.carbon_accounting.industry.gbt_32151_34_2024|candidate-2026-10-15-a3|fuel.fch|COMBINED|default_source=default_source.fuel.fch:init_fuel_fch_src_absent;default=default.fuel_fch:default_fuel_fch_manual_measured_none;source_qualification=source.fuel_fch:fuel_fch_src_absent;locking=locking.fuel_fch:lock_fuel_fch_028_measured</x:v>
      </x:c>
      <x:c r="R293" s="5" t="str">
        <x:v>candidate-2026-10-15-a3</x:v>
      </x:c>
      <x:c r="S293" s="5" t="str">
        <x:v>qz.carbon_accounting.industry.gbt_32151_34_2024</x:v>
      </x:c>
      <x:c r="T293" s="5" t="str">
        <x:v>INTERSECTED</x:v>
      </x:c>
      <x:c r="U293" s="5" t="str"/>
      <x:c r="V293" s="5" t="str">
        <x:v>default_source: 匹配条件: 对象类别: 目录对象（CATALOG）
绑定资格: 无适用绑定（ABSENT）
范围与边界: 
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W293" s="5" t="str"/>
      <x:c r="X293" s="5" t="str">
        <x:v>default_source: default_source.fuel.fch
default: default.fuel_fch
source_qualification: source.fuel_fch
locking: locking.fuel_fch</x:v>
      </x:c>
      <x:c r="Y293" s="5" t="str">
        <x:v>default_source: init_fuel_fch_src_absent
default: default_fuel_fch_manual_measured_none
source_qualification: fuel_fch_src_absent
locking: lock_fuel_fch_028_measured</x:v>
      </x:c>
      <x:c r="Z293" s="5" t="str"/>
      <x:c r="AA293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fuel_fch_src_absent。当前分支允许多种来源，可切换；选定来源的数值状态见本分支。</x:v>
      </x:c>
      <x:c r="AB293" s="5" t="str">
        <x:v>COMBINED</x:v>
      </x:c>
      <x:c r="AC293" s="5" t="str">
        <x:v>PRESERVED</x:v>
      </x:c>
      <x:c r="AD293" s="5" t="str">
        <x:v>实测值（MEASURED）</x:v>
      </x:c>
      <x:c r="AE293" s="5" t="str">
        <x:v>对象类别: 目录对象（CATALOG）
绑定资格: 无适用绑定（ABSENT）
当前来源: 实测值（MEASURED）</x:v>
      </x:c>
      <x:c r="AF293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fuel_fch_src_absent。当前分支允许多种来源，可切换；选定来源的数值状态见本分支。
condition_id: lock_fuel_fch_028_measured
policy_id: locking.fuel_fch
message: </x:v>
      </x:c>
      <x:c r="AG293" s="5" t="str"/>
      <x:c r="AH293" s="5" t="str">
        <x:v>可用（READY）</x:v>
      </x:c>
      <x:c r="AI293" s="5" t="str"/>
      <x:c r="AJ29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3" s="5" t="str"/>
      <x:c r="AL293" s="8" t="str"/>
      <x:c r="AM293" s="8" t="str"/>
      <x:c r="AN293" s="8" t="str"/>
    </x:row>
    <x:row r="294" ht="343.20001220703125" hidden="0" customHeight="1">
      <x:c r="A294" s="5" t="str">
        <x:v>单位热值含碳量FCh</x:v>
      </x:c>
      <x:c r="B294" s="5" t="str">
        <x:v>fuel.fch</x:v>
      </x:c>
      <x:c r="C294" s="5" t="str">
        <x:v>tC/GJ (HEAT path)</x:v>
      </x:c>
      <x:c r="D294" s="5" t="str">
        <x:v>匹配条件: 对象类别: 目录对象（CATALOG）
绑定资格: 无适用绑定（ABSENT）
当前来源: 计算值（CALCULATED）
范围与边界: </x:v>
      </x:c>
      <x:c r="E294" s="5" t="str">
        <x:v>状态: 固定定义（FIXED）
允许来源: 计算值（CALCULATED）
实测值（MEASURED）</x:v>
      </x:c>
      <x:c r="F294" s="5" t="str">
        <x:v>状态: 无自动默认（NONE）
理由: Catalog/custom未绑定上下文不自动选择CALCULATED或MEASURED中的任一项；用户需明确选择，且来源资格仍单独约束。</x:v>
      </x:c>
      <x:c r="G294" s="5" t="str">
        <x:v>状态: 无自动默认（NONE）</x:v>
      </x:c>
      <x:c r="H294" s="5" t="str">
        <x:v>值: 状态: 可填写/选择（EDITABLE）
理由: 已确认路径允许录入CALCULATED值。
来源: 状态: 可填写/选择（EDITABLE）
理由: 来源资格分支 fuel_fch_src_absent。当前分支允许多种来源，可切换；选定来源的数值状态见本分支。</x:v>
      </x:c>
      <x:c r="I29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4" s="5" t="str">
        <x:v>quantity</x:v>
      </x:c>
      <x:c r="L294" s="5" t="str"/>
      <x:c r="M29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4" s="5" t="str">
        <x:v>domain:FuelInput.carbon_content
field_specs:fuel_carbon
excel:AppendixBWorkbookImporter.main_v1.B2.fch
excel:AppendixBWorkbookImporter.pr46_v4.B2.fch</x:v>
      </x:c>
      <x:c r="O294" s="5" t="str">
        <x:v>PR46:tests/test_pr46_parameter_source_policy.py::test_fuel_source_choices_are_field_and_origin_specific
PR46:tests/test_pr46_fuel_confirmation.py::test_catalog_fch_defaults_are_editable_after_source_selection</x:v>
      </x:c>
      <x:c r="P294" s="5" t="str"/>
      <x:c r="Q294" s="5" t="str">
        <x:v>field|qz.carbon_accounting.industry.gbt_32151_34_2024|candidate-2026-10-15-a3|fuel.fch|COMBINED|default_source=default_source.fuel.fch:init_fuel_fch_src_absent;default=default.fuel_fch:default_fuel_fch_manual_calculated_none;source_qualification=source.fuel_fch:fuel_fch_src_absent;locking=locking.fuel_fch:lock_fuel_fch_028_calculated</x:v>
      </x:c>
      <x:c r="R294" s="5" t="str">
        <x:v>candidate-2026-10-15-a3</x:v>
      </x:c>
      <x:c r="S294" s="5" t="str">
        <x:v>qz.carbon_accounting.industry.gbt_32151_34_2024</x:v>
      </x:c>
      <x:c r="T294" s="5" t="str">
        <x:v>INTERSECTED</x:v>
      </x:c>
      <x:c r="U294" s="5" t="str"/>
      <x:c r="V294" s="5" t="str">
        <x:v>default_source: 匹配条件: 对象类别: 目录对象（CATALOG）
绑定资格: 无适用绑定（ABSENT）
范围与边界: 
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W294" s="5" t="str"/>
      <x:c r="X294" s="5" t="str">
        <x:v>default_source: default_source.fuel.fch
default: default.fuel_fch
source_qualification: source.fuel_fch
locking: locking.fuel_fch</x:v>
      </x:c>
      <x:c r="Y294" s="5" t="str">
        <x:v>default_source: init_fuel_fch_src_absent
default: default_fuel_fch_manual_calculated_none
source_qualification: fuel_fch_src_absent
locking: lock_fuel_fch_028_calculated</x:v>
      </x:c>
      <x:c r="Z294" s="5" t="str"/>
      <x:c r="AA294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fuel_fch_src_absent。当前分支允许多种来源，可切换；选定来源的数值状态见本分支。</x:v>
      </x:c>
      <x:c r="AB294" s="5" t="str">
        <x:v>COMBINED</x:v>
      </x:c>
      <x:c r="AC294" s="5" t="str">
        <x:v>PRESERVED</x:v>
      </x:c>
      <x:c r="AD294" s="5" t="str">
        <x:v>计算值（CALCULATED）</x:v>
      </x:c>
      <x:c r="AE294" s="5" t="str">
        <x:v>对象类别: 目录对象（CATALOG）
绑定资格: 无适用绑定（ABSENT）
当前来源: 计算值（CALCULATED）</x:v>
      </x:c>
      <x:c r="AF294" s="5" t="str">
        <x:v>status: 已求值（RESOLVED）
值: 值: 状态: 可填写/选择（EDITABLE）
理由: 已确认路径允许录入CALCULATED值。
来源: 状态: 可填写/选择（EDITABLE）
理由: 来源资格分支 fuel_fch_src_absent。当前分支允许多种来源，可切换；选定来源的数值状态见本分支。
condition_id: lock_fuel_fch_028_calculated
policy_id: locking.fuel_fch
message: </x:v>
      </x:c>
      <x:c r="AG294" s="5" t="str"/>
      <x:c r="AH294" s="5" t="str">
        <x:v>可用（READY）</x:v>
      </x:c>
      <x:c r="AI294" s="5" t="str"/>
      <x:c r="AJ29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4" s="5" t="str"/>
      <x:c r="AL294" s="8" t="str"/>
      <x:c r="AM294" s="8" t="str"/>
      <x:c r="AN294" s="8" t="str"/>
    </x:row>
    <x:row r="295" ht="633.5999755859375" hidden="0" customHeight="1">
      <x:c r="A295" s="5" t="str">
        <x:v>单位热值含碳量FCh</x:v>
      </x:c>
      <x:c r="B295" s="5" t="str">
        <x:v>fuel.fch</x:v>
      </x:c>
      <x:c r="C295" s="5" t="str">
        <x:v>tC/GJ (HEAT path)</x:v>
      </x:c>
      <x:c r="D295" s="5" t="str">
        <x:v>匹配条件: 对象类别: 历史身份未确认（LEGACY_UNSPECIFIED）
绑定资格: 待核验（PENDING）
当前来源: 缺省值（STANDARD_DEFAULT）
范围与边界: </x:v>
      </x:c>
      <x:c r="E295" s="5" t="str">
        <x:v>状态: 待核验（PENDING）
理由: 旧输入缺少可核验来源资格；保持待核。</x:v>
      </x:c>
      <x:c r="F295" s="5" t="str">
        <x:v>状态: 待核验（PENDING）
理由: 旧输入缺少可核验来源资格；保持待核。</x:v>
      </x:c>
      <x:c r="G295" s="5" t="str">
        <x:v>状态: 待核验（PENDING）
理由: 旧输入缺少可核验的燃料身份/绑定；不按名称或数值猜C.1。</x:v>
      </x:c>
      <x:c r="H295" s="5" t="str">
        <x:v>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I29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5" s="5" t="str">
        <x:v>quantity</x:v>
      </x:c>
      <x:c r="L295" s="5" t="str"/>
      <x:c r="M29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5" s="5" t="str">
        <x:v>domain:FuelInput.carbon_content
field_specs:fuel_carbon
excel:AppendixBWorkbookImporter.main_v1.B2.fch
excel:AppendixBWorkbookImporter.pr46_v4.B2.fch</x:v>
      </x:c>
      <x:c r="O295" s="5" t="str">
        <x:v>PR46:tests/test_pr46_parameter_source_policy.py::test_fuel_source_choices_are_field_and_origin_specific
PR46:tests/test_pr46_fuel_confirmation.py::test_catalog_fch_defaults_are_editable_after_source_selection</x:v>
      </x:c>
      <x:c r="P295" s="5" t="str">
        <x:v>PENDING: 旧输入缺少可核验的燃料身份/绑定；不按名称或数值猜C.1。
PENDING: 旧输入缺少可核验来源资格；保持待核。
PENDING_LOCKING: 来源资格分支 fuel_fch_src_legacy。来源资格尚未核实，数值读写状态保持待核。
PENDING_LOCKING: 来源资格分支 fuel_fch_src_legacy。来源资格尚未核实，来源选择状态保持待核。</x:v>
      </x:c>
      <x:c r="Q295" s="5" t="str">
        <x:v>field|qz.carbon_accounting.industry.gbt_32151_34_2024|candidate-2026-10-15-a3|fuel.fch|COMBINED|default_source=default_source.fuel.fch:init_fuel_fch_src_legacy;default=default.fuel_fch:fuel_fch_legacy;source_qualification=source.fuel_fch:fuel_fch_src_legacy;locking=locking.fuel_fch:lock_fuel_fch_029_standard_default</x:v>
      </x:c>
      <x:c r="R295" s="5" t="str">
        <x:v>candidate-2026-10-15-a3</x:v>
      </x:c>
      <x:c r="S295" s="5" t="str">
        <x:v>qz.carbon_accounting.industry.gbt_32151_34_2024</x:v>
      </x:c>
      <x:c r="T295" s="5" t="str">
        <x:v>INTERSECTED</x:v>
      </x:c>
      <x:c r="U295" s="5" t="str"/>
      <x:c r="V295" s="5" t="str">
        <x:v>default_source: 匹配条件: 对象类别: 历史身份未确认（LEGACY_UNSPECIFIED）
绑定资格: 待核验（PENDING）
范围与边界: 
default: 匹配条件: 对象类别: 历史身份未确认（LEGACY_UNSPECIFIED）
绑定资格: 待核验（PENDING）
当前来源: 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缺省值（STANDARD_DEFAULT）
范围与边界: </x:v>
      </x:c>
      <x:c r="W295" s="5" t="str"/>
      <x:c r="X295" s="5" t="str">
        <x:v>default_source: default_source.fuel.fch
default: default.fuel_fch
source_qualification: source.fuel_fch
locking: locking.fuel_fch</x:v>
      </x:c>
      <x:c r="Y295" s="5" t="str">
        <x:v>default_source: init_fuel_fch_src_legacy
default: fuel_fch_legacy
source_qualification: fuel_fch_src_legacy
locking: lock_fuel_fch_029_standard_default</x:v>
      </x:c>
      <x:c r="Z295" s="5" t="str"/>
      <x:c r="AA295" s="5" t="str">
        <x:v>default_source: 状态: 待核验（PENDING）
理由: 旧输入缺少可核验来源资格；保持待核。
default: 状态: 待核验（PENDING）
理由: 旧输入缺少可核验的燃料身份/绑定；不按名称或数值猜C.1。
source_qualification: 状态: 待核验（PENDING）
理由: 旧输入缺少可核验来源资格；保持待核。
locking: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AB295" s="5" t="str">
        <x:v>COMBINED</x:v>
      </x:c>
      <x:c r="AC295" s="5" t="str">
        <x:v>PRESERVED</x:v>
      </x:c>
      <x:c r="AD295" s="5" t="str">
        <x:v>缺省值（STANDARD_DEFAULT）</x:v>
      </x:c>
      <x:c r="AE295" s="5" t="str">
        <x:v>对象类别: 历史身份未确认（LEGACY_UNSPECIFIED）
绑定资格: 待核验（PENDING）
当前来源: 缺省值（STANDARD_DEFAULT）</x:v>
      </x:c>
      <x:c r="AF295" s="5" t="str">
        <x:v>status: 已求值（RESOLVED）
值: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
condition_id: lock_fuel_fch_029_standard_default
policy_id: locking.fuel_fch
message: </x:v>
      </x:c>
      <x:c r="AG295" s="5" t="str"/>
      <x:c r="AH295" s="5" t="str">
        <x:v>受阻（BLOCKED）</x:v>
      </x:c>
      <x:c r="AI295" s="5" t="str">
        <x:v>code: 待核验（PENDING）
entry_key: qz.carbon_accounting.industry.gbt_32151_34_2024:fuel.fch
field_id: fuel.fch
rule_set_id: qz.carbon_accounting.industry.gbt_32151_34_2024
property: default
message: 旧输入缺少可核验的燃料身份/绑定；不按名称或数值猜C.1。
code: 待核验（PENDING）
entry_key: qz.carbon_accounting.industry.gbt_32151_34_2024:fuel.fch
field_id: fuel.fch
rule_set_id: qz.carbon_accounting.industry.gbt_32151_34_2024
property: source_qualification
message: 旧输入缺少可核验来源资格；保持待核。
code: PENDING_LOCKING
entry_key: qz.carbon_accounting.industry.gbt_32151_34_2024:fuel.fch
field_id: fuel.fch
rule_set_id: qz.carbon_accounting.industry.gbt_32151_34_2024
property: value
message: 来源资格分支 fuel_fch_src_legacy。来源资格尚未核实，数值读写状态保持待核。
code: PENDING_LOCKING
entry_key: qz.carbon_accounting.industry.gbt_32151_34_2024:fuel.fch
field_id: fuel.fch
rule_set_id: qz.carbon_accounting.industry.gbt_32151_34_2024
property: source
message: 来源资格分支 fuel_fch_src_legacy。来源资格尚未核实，来源选择状态保持待核。</x:v>
      </x:c>
      <x:c r="AJ29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5" s="5" t="str"/>
      <x:c r="AL295" s="8" t="str"/>
      <x:c r="AM295" s="8" t="str"/>
      <x:c r="AN295" s="8" t="str"/>
    </x:row>
    <x:row r="296" ht="475.20001220703125" hidden="0" customHeight="1">
      <x:c r="A296" s="5" t="str">
        <x:v>单位热值含碳量FCh</x:v>
      </x:c>
      <x:c r="B296" s="5" t="str">
        <x:v>fuel.fch</x:v>
      </x:c>
      <x:c r="C296" s="5" t="str">
        <x:v>tC/GJ (HEAT path)</x:v>
      </x:c>
      <x:c r="D296" s="5" t="str">
        <x:v>匹配条件: 对象类别: 历史身份未确认（LEGACY_UNSPECIFIED）
绑定资格: 待核验（PENDING）
当前来源: 实测值（MEASURED）
范围与边界: </x:v>
      </x:c>
      <x:c r="E296" s="5" t="str">
        <x:v>状态: 待核验（PENDING）
理由: 旧输入缺少可核验来源资格；保持待核。</x:v>
      </x:c>
      <x:c r="F296" s="5" t="str">
        <x:v>状态: 待核验（PENDING）
理由: 旧输入缺少可核验来源资格；保持待核。</x:v>
      </x:c>
      <x:c r="G296" s="5" t="str">
        <x:v>状态: 无自动默认（NONE）</x:v>
      </x:c>
      <x:c r="H296" s="5" t="str">
        <x:v>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I29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6" s="5" t="str">
        <x:v>quantity</x:v>
      </x:c>
      <x:c r="L296" s="5" t="str"/>
      <x:c r="M29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6" s="5" t="str">
        <x:v>domain:FuelInput.carbon_content
field_specs:fuel_carbon
excel:AppendixBWorkbookImporter.main_v1.B2.fch
excel:AppendixBWorkbookImporter.pr46_v4.B2.fch</x:v>
      </x:c>
      <x:c r="O296" s="5" t="str">
        <x:v>PR46:tests/test_pr46_parameter_source_policy.py::test_fuel_source_choices_are_field_and_origin_specific
PR46:tests/test_pr46_fuel_confirmation.py::test_catalog_fch_defaults_are_editable_after_source_selection</x:v>
      </x:c>
      <x:c r="P296" s="5" t="str">
        <x:v>PENDING: 旧输入缺少可核验来源资格；保持待核。
PENDING_LOCKING: 来源资格分支 fuel_fch_src_legacy。来源资格尚未核实，数值读写状态保持待核。
PENDING_LOCKING: 来源资格分支 fuel_fch_src_legacy。来源资格尚未核实，来源选择状态保持待核。</x:v>
      </x:c>
      <x:c r="Q296" s="5" t="str">
        <x:v>field|qz.carbon_accounting.industry.gbt_32151_34_2024|candidate-2026-10-15-a3|fuel.fch|COMBINED|default_source=default_source.fuel.fch:init_fuel_fch_src_legacy;default=default.fuel_fch:default_fuel_fch_manual_measured_none;source_qualification=source.fuel_fch:fuel_fch_src_legacy;locking=locking.fuel_fch:lock_fuel_fch_029_measured</x:v>
      </x:c>
      <x:c r="R296" s="5" t="str">
        <x:v>candidate-2026-10-15-a3</x:v>
      </x:c>
      <x:c r="S296" s="5" t="str">
        <x:v>qz.carbon_accounting.industry.gbt_32151_34_2024</x:v>
      </x:c>
      <x:c r="T296" s="5" t="str">
        <x:v>INTERSECTED</x:v>
      </x:c>
      <x:c r="U296" s="5" t="str"/>
      <x:c r="V296" s="5" t="str">
        <x:v>default_source: 匹配条件: 对象类别: 历史身份未确认（LEGACY_UNSPECIFIED）
绑定资格: 待核验（PENDING）
范围与边界: 
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W296" s="5" t="str"/>
      <x:c r="X296" s="5" t="str">
        <x:v>default_source: default_source.fuel.fch
default: default.fuel_fch
source_qualification: source.fuel_fch
locking: locking.fuel_fch</x:v>
      </x:c>
      <x:c r="Y296" s="5" t="str">
        <x:v>default_source: init_fuel_fch_src_legacy
default: default_fuel_fch_manual_measured_none
source_qualification: fuel_fch_src_legacy
locking: lock_fuel_fch_029_measured</x:v>
      </x:c>
      <x:c r="Z296" s="5" t="str"/>
      <x:c r="AA296" s="5" t="str">
        <x:v>default_source: 状态: 待核验（PENDING）
理由: 旧输入缺少可核验来源资格；保持待核。
default: 状态: 无自动默认（NONE）
source_qualification: 状态: 待核验（PENDING）
理由: 旧输入缺少可核验来源资格；保持待核。
locking: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AB296" s="5" t="str">
        <x:v>COMBINED</x:v>
      </x:c>
      <x:c r="AC296" s="5" t="str">
        <x:v>PRESERVED</x:v>
      </x:c>
      <x:c r="AD296" s="5" t="str">
        <x:v>实测值（MEASURED）</x:v>
      </x:c>
      <x:c r="AE296" s="5" t="str">
        <x:v>对象类别: 历史身份未确认（LEGACY_UNSPECIFIED）
绑定资格: 待核验（PENDING）
当前来源: 实测值（MEASURED）</x:v>
      </x:c>
      <x:c r="AF296" s="5" t="str">
        <x:v>status: 已求值（RESOLVED）
值: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
condition_id: lock_fuel_fch_029_measured
policy_id: locking.fuel_fch
message: </x:v>
      </x:c>
      <x:c r="AG296" s="5" t="str"/>
      <x:c r="AH296" s="5" t="str">
        <x:v>受阻（BLOCKED）</x:v>
      </x:c>
      <x:c r="AI296" s="5" t="str">
        <x:v>code: 待核验（PENDING）
entry_key: qz.carbon_accounting.industry.gbt_32151_34_2024:fuel.fch
field_id: fuel.fch
rule_set_id: qz.carbon_accounting.industry.gbt_32151_34_2024
property: source_qualification
message: 旧输入缺少可核验来源资格；保持待核。
code: PENDING_LOCKING
entry_key: qz.carbon_accounting.industry.gbt_32151_34_2024:fuel.fch
field_id: fuel.fch
rule_set_id: qz.carbon_accounting.industry.gbt_32151_34_2024
property: value
message: 来源资格分支 fuel_fch_src_legacy。来源资格尚未核实，数值读写状态保持待核。
code: PENDING_LOCKING
entry_key: qz.carbon_accounting.industry.gbt_32151_34_2024:fuel.fch
field_id: fuel.fch
rule_set_id: qz.carbon_accounting.industry.gbt_32151_34_2024
property: source
message: 来源资格分支 fuel_fch_src_legacy。来源资格尚未核实，来源选择状态保持待核。</x:v>
      </x:c>
      <x:c r="AJ29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6" s="5" t="str"/>
      <x:c r="AL296" s="8" t="str"/>
      <x:c r="AM296" s="8" t="str"/>
      <x:c r="AN296" s="8" t="str"/>
    </x:row>
    <x:row r="297" ht="475.20001220703125" hidden="0" customHeight="1">
      <x:c r="A297" s="5" t="str">
        <x:v>单位热值含碳量FCh</x:v>
      </x:c>
      <x:c r="B297" s="5" t="str">
        <x:v>fuel.fch</x:v>
      </x:c>
      <x:c r="C297" s="5" t="str">
        <x:v>tC/GJ (HEAT path)</x:v>
      </x:c>
      <x:c r="D297" s="5" t="str">
        <x:v>匹配条件: 对象类别: 历史身份未确认（LEGACY_UNSPECIFIED）
绑定资格: 待核验（PENDING）
当前来源: 计算值（CALCULATED）
范围与边界: </x:v>
      </x:c>
      <x:c r="E297" s="5" t="str">
        <x:v>状态: 待核验（PENDING）
理由: 旧输入缺少可核验来源资格；保持待核。</x:v>
      </x:c>
      <x:c r="F297" s="5" t="str">
        <x:v>状态: 待核验（PENDING）
理由: 旧输入缺少可核验来源资格；保持待核。</x:v>
      </x:c>
      <x:c r="G297" s="5" t="str">
        <x:v>状态: 无自动默认（NONE）</x:v>
      </x:c>
      <x:c r="H297" s="5" t="str">
        <x:v>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I29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7" s="5" t="str">
        <x:v>quantity</x:v>
      </x:c>
      <x:c r="L297" s="5" t="str"/>
      <x:c r="M29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7" s="5" t="str">
        <x:v>domain:FuelInput.carbon_content
field_specs:fuel_carbon
excel:AppendixBWorkbookImporter.main_v1.B2.fch
excel:AppendixBWorkbookImporter.pr46_v4.B2.fch</x:v>
      </x:c>
      <x:c r="O297" s="5" t="str">
        <x:v>PR46:tests/test_pr46_parameter_source_policy.py::test_fuel_source_choices_are_field_and_origin_specific
PR46:tests/test_pr46_fuel_confirmation.py::test_catalog_fch_defaults_are_editable_after_source_selection</x:v>
      </x:c>
      <x:c r="P297" s="5" t="str">
        <x:v>PENDING: 旧输入缺少可核验来源资格；保持待核。
PENDING_LOCKING: 来源资格分支 fuel_fch_src_legacy。来源资格尚未核实，数值读写状态保持待核。
PENDING_LOCKING: 来源资格分支 fuel_fch_src_legacy。来源资格尚未核实，来源选择状态保持待核。</x:v>
      </x:c>
      <x:c r="Q297" s="5" t="str">
        <x:v>field|qz.carbon_accounting.industry.gbt_32151_34_2024|candidate-2026-10-15-a3|fuel.fch|COMBINED|default_source=default_source.fuel.fch:init_fuel_fch_src_legacy;default=default.fuel_fch:default_fuel_fch_manual_calculated_none;source_qualification=source.fuel_fch:fuel_fch_src_legacy;locking=locking.fuel_fch:lock_fuel_fch_029_calculated</x:v>
      </x:c>
      <x:c r="R297" s="5" t="str">
        <x:v>candidate-2026-10-15-a3</x:v>
      </x:c>
      <x:c r="S297" s="5" t="str">
        <x:v>qz.carbon_accounting.industry.gbt_32151_34_2024</x:v>
      </x:c>
      <x:c r="T297" s="5" t="str">
        <x:v>INTERSECTED</x:v>
      </x:c>
      <x:c r="U297" s="5" t="str"/>
      <x:c r="V297" s="5" t="str">
        <x:v>default_source: 匹配条件: 对象类别: 历史身份未确认（LEGACY_UNSPECIFIED）
绑定资格: 待核验（PENDING）
范围与边界: 
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W297" s="5" t="str"/>
      <x:c r="X297" s="5" t="str">
        <x:v>default_source: default_source.fuel.fch
default: default.fuel_fch
source_qualification: source.fuel_fch
locking: locking.fuel_fch</x:v>
      </x:c>
      <x:c r="Y297" s="5" t="str">
        <x:v>default_source: init_fuel_fch_src_legacy
default: default_fuel_fch_manual_calculated_none
source_qualification: fuel_fch_src_legacy
locking: lock_fuel_fch_029_calculated</x:v>
      </x:c>
      <x:c r="Z297" s="5" t="str"/>
      <x:c r="AA297" s="5" t="str">
        <x:v>default_source: 状态: 待核验（PENDING）
理由: 旧输入缺少可核验来源资格；保持待核。
default: 状态: 无自动默认（NONE）
source_qualification: 状态: 待核验（PENDING）
理由: 旧输入缺少可核验来源资格；保持待核。
locking: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AB297" s="5" t="str">
        <x:v>COMBINED</x:v>
      </x:c>
      <x:c r="AC297" s="5" t="str">
        <x:v>PRESERVED</x:v>
      </x:c>
      <x:c r="AD297" s="5" t="str">
        <x:v>计算值（CALCULATED）</x:v>
      </x:c>
      <x:c r="AE297" s="5" t="str">
        <x:v>对象类别: 历史身份未确认（LEGACY_UNSPECIFIED）
绑定资格: 待核验（PENDING）
当前来源: 计算值（CALCULATED）</x:v>
      </x:c>
      <x:c r="AF297" s="5" t="str">
        <x:v>status: 已求值（RESOLVED）
值: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
condition_id: lock_fuel_fch_029_calculated
policy_id: locking.fuel_fch
message: </x:v>
      </x:c>
      <x:c r="AG297" s="5" t="str"/>
      <x:c r="AH297" s="5" t="str">
        <x:v>受阻（BLOCKED）</x:v>
      </x:c>
      <x:c r="AI297" s="5" t="str">
        <x:v>code: 待核验（PENDING）
entry_key: qz.carbon_accounting.industry.gbt_32151_34_2024:fuel.fch
field_id: fuel.fch
rule_set_id: qz.carbon_accounting.industry.gbt_32151_34_2024
property: source_qualification
message: 旧输入缺少可核验来源资格；保持待核。
code: PENDING_LOCKING
entry_key: qz.carbon_accounting.industry.gbt_32151_34_2024:fuel.fch
field_id: fuel.fch
rule_set_id: qz.carbon_accounting.industry.gbt_32151_34_2024
property: value
message: 来源资格分支 fuel_fch_src_legacy。来源资格尚未核实，数值读写状态保持待核。
code: PENDING_LOCKING
entry_key: qz.carbon_accounting.industry.gbt_32151_34_2024:fuel.fch
field_id: fuel.fch
rule_set_id: qz.carbon_accounting.industry.gbt_32151_34_2024
property: source
message: 来源资格分支 fuel_fch_src_legacy。来源资格尚未核实，来源选择状态保持待核。</x:v>
      </x:c>
      <x:c r="AJ29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7" s="5" t="str"/>
      <x:c r="AL297" s="8" t="str"/>
      <x:c r="AM297" s="8" t="str"/>
      <x:c r="AN297" s="8" t="str"/>
    </x:row>
    <x:row r="298" ht="528" hidden="0" customHeight="1">
      <x:c r="A298" s="5" t="str">
        <x:v>燃料碳氧化率FOx</x:v>
      </x:c>
      <x:c r="B298" s="5" t="str">
        <x:v>fuel.oxidation</x:v>
      </x:c>
      <x:c r="C298" s="5" t="str">
        <x:v>ratio</x:v>
      </x:c>
      <x:c r="D298" s="5" t="str">
        <x:v>匹配条件: 对象类别: 目录对象（CATALOG）
绑定资格: 来源登记已核验（VERIFIED）
参数ID: anthracite_oxidation_rate
绑定ID: binding-anthracite_oxidation_rate_gbt32151_34_c1
当前来源: 缺省值（STANDARD_DEFAULT）
范围与边界: </x:v>
      </x:c>
      <x:c r="E298" s="5" t="str">
        <x:v>状态: 固定定义（FIXED）
允许来源: 缺省值（STANDARD_DEFAULT）
实测值（MEASURED）</x:v>
      </x:c>
      <x:c r="F298" s="5" t="str">
        <x:v>状态: 固定定义（FIXED）
来源: 缺省值（STANDARD_DEFAULT）
理由: 精确Catalog绑定的新选择采用STANDARD_DEFAULT；数值仍单独从已登记Catalog/Resolver读取。</x:v>
      </x:c>
      <x:c r="G298" s="5" t="str">
        <x:v>状态: 引用参数绑定（BINDING）
参数ID: anthracite_oxidation_rate</x:v>
      </x:c>
      <x:c r="H298" s="5" t="str">
        <x:v>值: 状态: 只读（LOCKED）
理由: 所选标准缺省值的数值只读；实际值仅由Catalog/Resolver提供。
来源: 状态: 可填写/选择（EDITABLE）
理由: 来源资格分支 fuel_oxidation_src_binding-anthracite_oxidation_rate_gbt32151_34_c1。当前分支允许多种来源，可切换；选定来源的数值状态见本分支。</x:v>
      </x:c>
      <x:c r="I29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29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298" s="5" t="str">
        <x:v>percentage</x:v>
      </x:c>
      <x:c r="L298" s="5" t="str"/>
      <x:c r="M29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8" s="5" t="str">
        <x:v>domain:FuelInput.oxidation_rate
field_specs:fuel_oxidation
excel:AppendixBWorkbookImporter.main_v1.B2.oxidation
excel:AppendixBWorkbookImporter.pr46_v4.B2.oxidation</x:v>
      </x:c>
      <x:c r="O29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98" s="5" t="str"/>
      <x:c r="Q298" s="5" t="str">
        <x:v>field|qz.carbon_accounting.industry.gbt_32151_34_2024|candidate-2026-10-15-a3|fuel.oxidation|COMBINED|default_source=default_source.fuel.oxidation:init_fuel_oxidation_src_binding-anthracite_oxidation_rate_gbt32151_34_c1;default=default.fuel_oxidation:fuel_oxidation_bind_binding-anthracite_oxidation_rate_gbt32151_34_c1;source_qualification=source.fuel_oxidation:fuel_oxidation_src_binding-anthracite_oxidation_rate_gbt32151_34_c1;locking=locking.fuel_oxidation:lock_fuel_oxidation_001_standard_default</x:v>
      </x:c>
      <x:c r="R298" s="5" t="str">
        <x:v>candidate-2026-10-15-a3</x:v>
      </x:c>
      <x:c r="S298" s="5" t="str">
        <x:v>qz.carbon_accounting.industry.gbt_32151_34_2024</x:v>
      </x:c>
      <x:c r="T298" s="5" t="str">
        <x:v>INTERSECTED</x:v>
      </x:c>
      <x:c r="U298" s="5" t="str"/>
      <x:c r="V298" s="5" t="str">
        <x:v>default_source: 匹配条件: 对象类别: 目录对象（CATALOG）
绑定资格: 来源登记已核验（VERIFIED）
参数ID: anthracite_oxidation_rate
绑定ID: binding-anthracite_oxidation_rate_gbt32151_34_c1
范围与边界: 
default: 匹配条件: 对象类别: 目录对象（CATALOG）
绑定资格: 来源登记已核验（VERIFIED）
参数ID: anthracite_oxidation_rate
绑定ID: binding-anthracite_oxidation_rate_gbt32151_34_c1
当前来源: 缺省值（STANDARD_DEFAULT）
范围与边界: 
source_qualification: 匹配条件: 对象类别: 目录对象（CATALOG）
绑定资格: 来源登记已核验（VERIFIED）
参数ID: anthracite_oxidation_rate
绑定ID: binding-anthracite_oxidation_rate_gbt32151_34_c1
范围与边界: 
locking: 匹配条件: 对象类别: 目录对象（CATALOG）
绑定资格: 来源登记已核验（VERIFIED）
参数ID: anthracite_oxidation_rate
绑定ID: binding-anthracite_oxidation_rate_gbt32151_34_c1
当前来源: 缺省值（STANDARD_DEFAULT）
范围与边界: </x:v>
      </x:c>
      <x:c r="W298" s="5" t="str"/>
      <x:c r="X298" s="5" t="str">
        <x:v>default_source: default_source.fuel.oxidation
default: default.fuel_oxidation
source_qualification: source.fuel_oxidation
locking: locking.fuel_oxidation</x:v>
      </x:c>
      <x:c r="Y298" s="5" t="str">
        <x:v>default_source: init_fuel_oxidation_src_binding-anthracite_oxidation_rate_gbt32151_34_c1
default: fuel_oxidation_bind_binding-anthracite_oxidation_rate_gbt32151_34_c1
source_qualification: fuel_oxidation_src_binding-anthracite_oxidation_rate_gbt32151_34_c1
locking: lock_fuel_oxidation_001_standard_default</x:v>
      </x:c>
      <x:c r="Z298" s="5" t="str"/>
      <x:c r="AA29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anthracite_oxidation_rate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fuel_oxidation_src_binding-anthracite_oxidation_rate_gbt32151_34_c1。当前分支允许多种来源，可切换；选定来源的数值状态见本分支。</x:v>
      </x:c>
      <x:c r="AB298" s="5" t="str">
        <x:v>COMBINED</x:v>
      </x:c>
      <x:c r="AC298" s="5" t="str">
        <x:v>PRESERVED</x:v>
      </x:c>
      <x:c r="AD298" s="5" t="str">
        <x:v>缺省值（STANDARD_DEFAULT）</x:v>
      </x:c>
      <x:c r="AE298" s="5" t="str">
        <x:v>对象类别: 目录对象（CATALOG）
绑定资格: 来源登记已核验（VERIFIED）
参数ID: anthracite_oxidation_rate
绑定ID: binding-anthracite_oxidation_rate_gbt32151_34_c1
当前来源: 缺省值（STANDARD_DEFAULT）</x:v>
      </x:c>
      <x:c r="AF298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fuel_oxidation_src_binding-anthracite_oxidation_rate_gbt32151_34_c1。当前分支允许多种来源，可切换；选定来源的数值状态见本分支。
condition_id: lock_fuel_oxidation_001_standard_default
policy_id: locking.fuel_oxidation
message: </x:v>
      </x:c>
      <x:c r="AG298" s="5" t="str"/>
      <x:c r="AH298" s="5" t="str">
        <x:v>可用（READY）</x:v>
      </x:c>
      <x:c r="AI298" s="5" t="str"/>
      <x:c r="AJ29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298" s="5" t="str"/>
      <x:c r="AL298" s="8" t="str"/>
      <x:c r="AM298" s="8" t="str"/>
      <x:c r="AN298" s="8" t="str"/>
    </x:row>
    <x:row r="299" ht="409.20001220703125" hidden="0" customHeight="1">
      <x:c r="A299" s="5" t="str">
        <x:v>燃料碳氧化率FOx</x:v>
      </x:c>
      <x:c r="B299" s="5" t="str">
        <x:v>fuel.oxidation</x:v>
      </x:c>
      <x:c r="C299" s="5" t="str">
        <x:v>ratio</x:v>
      </x:c>
      <x:c r="D299" s="5" t="str">
        <x:v>匹配条件: 对象类别: 目录对象（CATALOG）
绑定资格: 来源登记已核验（VERIFIED）
参数ID: anthracite_oxidation_rate
绑定ID: binding-anthracite_oxidation_rate_gbt32151_34_c1
当前来源: 实测值（MEASURED）
范围与边界: </x:v>
      </x:c>
      <x:c r="E299" s="5" t="str">
        <x:v>状态: 固定定义（FIXED）
允许来源: 缺省值（STANDARD_DEFAULT）
实测值（MEASURED）</x:v>
      </x:c>
      <x:c r="F299" s="5" t="str">
        <x:v>状态: 固定定义（FIXED）
来源: 缺省值（STANDARD_DEFAULT）
理由: 精确Catalog绑定的新选择采用STANDARD_DEFAULT；数值仍单独从已登记Catalog/Resolver读取。</x:v>
      </x:c>
      <x:c r="G299" s="5" t="str">
        <x:v>状态: 无自动默认（NONE）</x:v>
      </x:c>
      <x:c r="H299" s="5" t="str">
        <x:v>值: 状态: 可填写/选择（EDITABLE）
理由: 实测来源的数值由企业提供、可编辑，并保留来源证据。
来源: 状态: 可填写/选择（EDITABLE）
理由: 来源资格分支 fuel_oxidation_src_binding-anthracite_oxidation_rate_gbt32151_34_c1。当前分支允许多种来源，可切换；选定来源的数值状态见本分支。</x:v>
      </x:c>
      <x:c r="I29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29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299" s="5" t="str">
        <x:v>percentage</x:v>
      </x:c>
      <x:c r="L299" s="5" t="str"/>
      <x:c r="M29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9" s="5" t="str">
        <x:v>domain:FuelInput.oxidation_rate
field_specs:fuel_oxidation
excel:AppendixBWorkbookImporter.main_v1.B2.oxidation
excel:AppendixBWorkbookImporter.pr46_v4.B2.oxidation</x:v>
      </x:c>
      <x:c r="O29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99" s="5" t="str"/>
      <x:c r="Q299" s="5" t="str">
        <x:v>field|qz.carbon_accounting.industry.gbt_32151_34_2024|candidate-2026-10-15-a3|fuel.oxidation|COMBINED|default_source=default_source.fuel.oxidation:init_fuel_oxidation_src_binding-anthracite_oxidation_rate_gbt32151_34_c1;default=default.fuel_oxidation:default_fuel_oxidation_manual_measured_none;source_qualification=source.fuel_oxidation:fuel_oxidation_src_binding-anthracite_oxidation_rate_gbt32151_34_c1;locking=locking.fuel_oxidation:lock_fuel_oxidation_001_measured</x:v>
      </x:c>
      <x:c r="R299" s="5" t="str">
        <x:v>candidate-2026-10-15-a3</x:v>
      </x:c>
      <x:c r="S299" s="5" t="str">
        <x:v>qz.carbon_accounting.industry.gbt_32151_34_2024</x:v>
      </x:c>
      <x:c r="T299" s="5" t="str">
        <x:v>INTERSECTED</x:v>
      </x:c>
      <x:c r="U299" s="5" t="str"/>
      <x:c r="V299" s="5" t="str">
        <x:v>default_source: 匹配条件: 对象类别: 目录对象（CATALOG）
绑定资格: 来源登记已核验（VERIFIED）
参数ID: anthracite_oxidation_rate
绑定ID: binding-anthracite_oxidation_rate_gbt32151_34_c1
范围与边界: 
default: 匹配条件: 当前来源: 实测值（MEASURED）
范围与边界: 
source_qualification: 匹配条件: 对象类别: 目录对象（CATALOG）
绑定资格: 来源登记已核验（VERIFIED）
参数ID: anthracite_oxidation_rate
绑定ID: binding-anthracite_oxidation_rate_gbt32151_34_c1
范围与边界: 
locking: 匹配条件: 对象类别: 目录对象（CATALOG）
绑定资格: 来源登记已核验（VERIFIED）
参数ID: anthracite_oxidation_rate
绑定ID: binding-anthracite_oxidation_rate_gbt32151_34_c1
当前来源: 实测值（MEASURED）
范围与边界: </x:v>
      </x:c>
      <x:c r="W299" s="5" t="str"/>
      <x:c r="X299" s="5" t="str">
        <x:v>default_source: default_source.fuel.oxidation
default: default.fuel_oxidation
source_qualification: source.fuel_oxidation
locking: locking.fuel_oxidation</x:v>
      </x:c>
      <x:c r="Y299" s="5" t="str">
        <x:v>default_source: init_fuel_oxidation_src_binding-anthracite_oxidation_rate_gbt32151_34_c1
default: default_fuel_oxidation_manual_measured_none
source_qualification: fuel_oxidation_src_binding-anthracite_oxidation_rate_gbt32151_34_c1
locking: lock_fuel_oxidation_001_measured</x:v>
      </x:c>
      <x:c r="Z299" s="5" t="str"/>
      <x:c r="AA29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fuel_oxidation_src_binding-anthracite_oxidation_rate_gbt32151_34_c1。当前分支允许多种来源，可切换；选定来源的数值状态见本分支。</x:v>
      </x:c>
      <x:c r="AB299" s="5" t="str">
        <x:v>COMBINED</x:v>
      </x:c>
      <x:c r="AC299" s="5" t="str">
        <x:v>PRESERVED</x:v>
      </x:c>
      <x:c r="AD299" s="5" t="str">
        <x:v>实测值（MEASURED）</x:v>
      </x:c>
      <x:c r="AE299" s="5" t="str">
        <x:v>对象类别: 目录对象（CATALOG）
绑定资格: 来源登记已核验（VERIFIED）
参数ID: anthracite_oxidation_rate
绑定ID: binding-anthracite_oxidation_rate_gbt32151_34_c1
当前来源: 实测值（MEASURED）</x:v>
      </x:c>
      <x:c r="AF299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fuel_oxidation_src_binding-anthracite_oxidation_rate_gbt32151_34_c1。当前分支允许多种来源，可切换；选定来源的数值状态见本分支。
condition_id: lock_fuel_oxidation_001_measured
policy_id: locking.fuel_oxidation
message: </x:v>
      </x:c>
      <x:c r="AG299" s="5" t="str"/>
      <x:c r="AH299" s="5" t="str">
        <x:v>可用（READY）</x:v>
      </x:c>
      <x:c r="AI299" s="5" t="str"/>
      <x:c r="AJ29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299" s="5" t="str"/>
      <x:c r="AL299" s="8" t="str"/>
      <x:c r="AM299" s="8" t="str"/>
      <x:c r="AN299" s="8" t="str"/>
    </x:row>
    <x:row r="300" ht="488.3999938964844" hidden="0" customHeight="1">
      <x:c r="A300" s="5" t="str">
        <x:v>燃料碳氧化率FOx</x:v>
      </x:c>
      <x:c r="B300" s="5" t="str">
        <x:v>fuel.oxidation</x:v>
      </x:c>
      <x:c r="C300" s="5" t="str">
        <x:v>ratio</x:v>
      </x:c>
      <x:c r="D300" s="5" t="str">
        <x:v>匹配条件: 对象类别: 目录对象（CATALOG）
绑定资格: 来源登记已核验（VERIFIED）
参数ID: anthracite_oxidation_rate
绑定ID: binding-anthracite_oxidation_rate_gbt32151_34_c1
当前来源: 计算值（CALCULATED）
范围与边界: </x:v>
      </x:c>
      <x:c r="E300" s="5" t="str">
        <x:v>状态: 固定定义（FIXED）
允许来源: 缺省值（STANDARD_DEFAULT）
实测值（MEASURED）</x:v>
      </x:c>
      <x:c r="F300" s="5" t="str">
        <x:v>状态: 固定定义（FIXED）
来源: 缺省值（STANDARD_DEFAULT）
理由: 精确Catalog绑定的新选择采用STANDARD_DEFAULT；数值仍单独从已登记Catalog/Resolver读取。</x:v>
      </x:c>
      <x:c r="G300" s="5" t="str">
        <x:v>状态: 无自动默认（NONE）</x:v>
      </x:c>
      <x:c r="H300" s="5" t="str">
        <x:v>值: 状态: 待核验（PENDING）
理由: 来源资格分支 fuel_oxidation_src_binding-anthracite_oxidation_rate_gbt32151_34_c1。当前选择 CALCULATED 不在允许来源集合 ['STANDARD_DEFAULT', 'MEASURED'] 中；需先选择合法来源。
来源: 状态: 可填写/选择（EDITABLE）
理由: 来源资格分支 fuel_oxidation_src_binding-anthracite_oxidation_rate_gbt32151_34_c1。当前选择不合格，但存在合法来源可切换。</x:v>
      </x:c>
      <x:c r="I30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0" s="5" t="str">
        <x:v>percentage</x:v>
      </x:c>
      <x:c r="L300" s="5" t="str"/>
      <x:c r="M30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0" s="5" t="str">
        <x:v>domain:FuelInput.oxidation_rate
field_specs:fuel_oxidation
excel:AppendixBWorkbookImporter.main_v1.B2.oxidation
excel:AppendixBWorkbookImporter.pr46_v4.B2.oxidation</x:v>
      </x:c>
      <x:c r="O30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0" s="5" t="str">
        <x:v>SOURCE_NOT_ALLOWED: business_source 'CALCULATED' is not allowed for this field; allowed sources are ['STANDARD_DEFAULT', 'MEASURED']
PENDING_LOCKING: 来源资格分支 fuel_oxidation_src_binding-anthracite_oxidation_rate_gbt32151_34_c1。当前选择 CALCULATED 不在允许来源集合 ['STANDARD_DEFAULT', 'MEASURED'] 中；需先选择合法来源。</x:v>
      </x:c>
      <x:c r="Q300" s="5" t="str">
        <x:v>field|qz.carbon_accounting.industry.gbt_32151_34_2024|candidate-2026-10-15-a3|fuel.oxidation|COMBINED|default_source=default_source.fuel.oxidation:init_fuel_oxidation_src_binding-anthracite_oxidation_rate_gbt32151_34_c1;default=default.fuel_oxidation:default_fuel_oxidation_manual_calculated_none;source_qualification=source.fuel_oxidation:fuel_oxidation_src_binding-anthracite_oxidation_rate_gbt32151_34_c1;locking=locking.fuel_oxidation:lock_fuel_oxidation_001_calculated</x:v>
      </x:c>
      <x:c r="R300" s="5" t="str">
        <x:v>candidate-2026-10-15-a3</x:v>
      </x:c>
      <x:c r="S300" s="5" t="str">
        <x:v>qz.carbon_accounting.industry.gbt_32151_34_2024</x:v>
      </x:c>
      <x:c r="T300" s="5" t="str">
        <x:v>INTERSECTED</x:v>
      </x:c>
      <x:c r="U300" s="5" t="str"/>
      <x:c r="V300" s="5" t="str">
        <x:v>default_source: 匹配条件: 对象类别: 目录对象（CATALOG）
绑定资格: 来源登记已核验（VERIFIED）
参数ID: anthracite_oxidation_rate
绑定ID: binding-anthracite_oxidation_rate_gbt32151_34_c1
范围与边界: 
default: 匹配条件: 当前来源: 计算值（CALCULATED）
范围与边界: 
source_qualification: 匹配条件: 对象类别: 目录对象（CATALOG）
绑定资格: 来源登记已核验（VERIFIED）
参数ID: anthracite_oxidation_rate
绑定ID: binding-anthracite_oxidation_rate_gbt32151_34_c1
范围与边界: 
locking: 匹配条件: 对象类别: 目录对象（CATALOG）
绑定资格: 来源登记已核验（VERIFIED）
参数ID: anthracite_oxidation_rate
绑定ID: binding-anthracite_oxidation_rate_gbt32151_34_c1
当前来源: 计算值（CALCULATED）
范围与边界: </x:v>
      </x:c>
      <x:c r="W300" s="5" t="str"/>
      <x:c r="X300" s="5" t="str">
        <x:v>default_source: default_source.fuel.oxidation
default: default.fuel_oxidation
source_qualification: source.fuel_oxidation
locking: locking.fuel_oxidation</x:v>
      </x:c>
      <x:c r="Y300" s="5" t="str">
        <x:v>default_source: init_fuel_oxidation_src_binding-anthracite_oxidation_rate_gbt32151_34_c1
default: default_fuel_oxidation_manual_calculated_none
source_qualification: fuel_oxidation_src_binding-anthracite_oxidation_rate_gbt32151_34_c1
locking: lock_fuel_oxidation_001_calculated</x:v>
      </x:c>
      <x:c r="Z300" s="5" t="str"/>
      <x:c r="AA30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fuel_oxidation_src_binding-anthracite_oxidation_rate_gbt32151_34_c1。当前选择 CALCULATED 不在允许来源集合 ['STANDARD_DEFAULT', 'MEASURED'] 中；需先选择合法来源。
来源: 状态: 可填写/选择（EDITABLE）
理由: 来源资格分支 fuel_oxidation_src_binding-anthracite_oxidation_rate_gbt32151_34_c1。当前选择不合格，但存在合法来源可切换。</x:v>
      </x:c>
      <x:c r="AB300" s="5" t="str">
        <x:v>COMBINED</x:v>
      </x:c>
      <x:c r="AC300" s="5" t="str">
        <x:v>PRESERVED</x:v>
      </x:c>
      <x:c r="AD300" s="5" t="str">
        <x:v>计算值（CALCULATED）</x:v>
      </x:c>
      <x:c r="AE300" s="5" t="str">
        <x:v>对象类别: 目录对象（CATALOG）
绑定资格: 来源登记已核验（VERIFIED）
参数ID: anthracite_oxidation_rate
绑定ID: binding-anthracite_oxidation_rate_gbt32151_34_c1
当前来源: 计算值（CALCULATED）</x:v>
      </x:c>
      <x:c r="AF300" s="5" t="str">
        <x:v>status: 已求值（RESOLVED）
值: 值: 状态: 待核验（PENDING）
理由: 来源资格分支 fuel_oxidation_src_binding-anthracite_oxidation_rate_gbt32151_34_c1。当前选择 CALCULATED 不在允许来源集合 ['STANDARD_DEFAULT', 'MEASURED'] 中；需先选择合法来源。
来源: 状态: 可填写/选择（EDITABLE）
理由: 来源资格分支 fuel_oxidation_src_binding-anthracite_oxidation_rate_gbt32151_34_c1。当前选择不合格，但存在合法来源可切换。
condition_id: lock_fuel_oxidation_001_calculated
policy_id: locking.fuel_oxidation
message: </x:v>
      </x:c>
      <x:c r="AG300" s="5" t="str"/>
      <x:c r="AH300" s="5" t="str">
        <x:v>受阻（BLOCKED）</x:v>
      </x:c>
      <x:c r="AI300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fuel_oxidation_src_binding-anthracite_oxidation_rate_gbt32151_34_c1。当前选择 CALCULATED 不在允许来源集合 ['STANDARD_DEFAULT', 'MEASURED'] 中；需先选择合法来源。</x:v>
      </x:c>
      <x:c r="AJ30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0" s="5" t="str"/>
      <x:c r="AL300" s="8" t="str"/>
      <x:c r="AM300" s="8" t="str"/>
      <x:c r="AN300" s="8" t="str"/>
    </x:row>
    <x:row r="301" ht="580.7999877929688" hidden="0" customHeight="1">
      <x:c r="A301" s="5" t="str">
        <x:v>燃料碳氧化率FOx</x:v>
      </x:c>
      <x:c r="B301" s="5" t="str">
        <x:v>fuel.oxidation</x:v>
      </x:c>
      <x:c r="C301" s="5" t="str">
        <x:v>ratio</x:v>
      </x:c>
      <x:c r="D301" s="5" t="str">
        <x:v>匹配条件: 对象类别: 目录对象（CATALOG）
绑定资格: 来源登记已核验（VERIFIED）
参数ID: bituminous_coal_oxidation_rate
绑定ID: binding-bituminous_coal_oxidation_rate_gbt32151_34_c1
当前来源: 缺省值（STANDARD_DEFAULT）
范围与边界: </x:v>
      </x:c>
      <x:c r="E301" s="5" t="str">
        <x:v>状态: 固定定义（FIXED）
允许来源: 缺省值（STANDARD_DEFAULT）
实测值（MEASURED）</x:v>
      </x:c>
      <x:c r="F301" s="5" t="str">
        <x:v>状态: 固定定义（FIXED）
来源: 缺省值（STANDARD_DEFAULT）
理由: 精确Catalog绑定的新选择采用STANDARD_DEFAULT；数值仍单独从已登记Catalog/Resolver读取。</x:v>
      </x:c>
      <x:c r="G301" s="5" t="str">
        <x:v>状态: 引用参数绑定（BINDING）
参数ID: bituminous_coal_oxidation_rate</x:v>
      </x:c>
      <x:c r="H301" s="5" t="str">
        <x:v>值: 状态: 只读（LOCKED）
理由: 所选标准缺省值的数值只读；实际值仅由Catalog/Resolver提供。
来源: 状态: 可填写/选择（EDITABLE）
理由: 来源资格分支 fuel_oxidation_src_binding-bituminous_coal_oxidation_rate_gbt32151_34_c1。当前分支允许多种来源，可切换；选定来源的数值状态见本分支。</x:v>
      </x:c>
      <x:c r="I30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1" s="5" t="str">
        <x:v>percentage</x:v>
      </x:c>
      <x:c r="L301" s="5" t="str"/>
      <x:c r="M30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1" s="5" t="str">
        <x:v>domain:FuelInput.oxidation_rate
field_specs:fuel_oxidation
excel:AppendixBWorkbookImporter.main_v1.B2.oxidation
excel:AppendixBWorkbookImporter.pr46_v4.B2.oxidation</x:v>
      </x:c>
      <x:c r="O30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1" s="5" t="str"/>
      <x:c r="Q301" s="5" t="str">
        <x:v>field|qz.carbon_accounting.industry.gbt_32151_34_2024|candidate-2026-10-15-a3|fuel.oxidation|COMBINED|default_source=default_source.fuel.oxidation:init_fuel_oxidation_src_binding-bituminous_coal_oxidation_rate_gbt32151_34_c1;default=default.fuel_oxidation:fuel_oxidation_bind_binding-bituminous_coal_oxidation_rate_gbt32151_34_c1;source_qualification=source.fuel_oxidation:fuel_oxidation_src_binding-bituminous_coal_oxidation_rate_gbt32151_34_c1;locking=locking.fuel_oxidation:lock_fuel_oxidation_002_standard_default</x:v>
      </x:c>
      <x:c r="R301" s="5" t="str">
        <x:v>candidate-2026-10-15-a3</x:v>
      </x:c>
      <x:c r="S301" s="5" t="str">
        <x:v>qz.carbon_accounting.industry.gbt_32151_34_2024</x:v>
      </x:c>
      <x:c r="T301" s="5" t="str">
        <x:v>INTERSECTED</x:v>
      </x:c>
      <x:c r="U301" s="5" t="str"/>
      <x:c r="V301" s="5" t="str">
        <x:v>default_source: 匹配条件: 对象类别: 目录对象（CATALOG）
绑定资格: 来源登记已核验（VERIFIED）
参数ID: bituminous_coal_oxidation_rate
绑定ID: binding-bituminous_coal_oxidation_rate_gbt32151_34_c1
范围与边界: 
default: 匹配条件: 对象类别: 目录对象（CATALOG）
绑定资格: 来源登记已核验（VERIFIED）
参数ID: bituminous_coal_oxidation_rate
绑定ID: binding-bituminous_coal_oxidation_rate_gbt32151_34_c1
当前来源: 缺省值（STANDARD_DEFAULT）
范围与边界: 
source_qualification: 匹配条件: 对象类别: 目录对象（CATALOG）
绑定资格: 来源登记已核验（VERIFIED）
参数ID: bituminous_coal_oxidation_rate
绑定ID: binding-bituminous_coal_oxidation_rate_gbt32151_34_c1
范围与边界: 
locking: 匹配条件: 对象类别: 目录对象（CATALOG）
绑定资格: 来源登记已核验（VERIFIED）
参数ID: bituminous_coal_oxidation_rate
绑定ID: binding-bituminous_coal_oxidation_rate_gbt32151_34_c1
当前来源: 缺省值（STANDARD_DEFAULT）
范围与边界: </x:v>
      </x:c>
      <x:c r="W301" s="5" t="str"/>
      <x:c r="X301" s="5" t="str">
        <x:v>default_source: default_source.fuel.oxidation
default: default.fuel_oxidation
source_qualification: source.fuel_oxidation
locking: locking.fuel_oxidation</x:v>
      </x:c>
      <x:c r="Y301" s="5" t="str">
        <x:v>default_source: init_fuel_oxidation_src_binding-bituminous_coal_oxidation_rate_gbt32151_34_c1
default: fuel_oxidation_bind_binding-bituminous_coal_oxidation_rate_gbt32151_34_c1
source_qualification: fuel_oxidation_src_binding-bituminous_coal_oxidation_rate_gbt32151_34_c1
locking: lock_fuel_oxidation_002_standard_default</x:v>
      </x:c>
      <x:c r="Z301" s="5" t="str"/>
      <x:c r="AA30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bituminous_coal_oxidation_rate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fuel_oxidation_src_binding-bituminous_coal_oxidation_rate_gbt32151_34_c1。当前分支允许多种来源，可切换；选定来源的数值状态见本分支。</x:v>
      </x:c>
      <x:c r="AB301" s="5" t="str">
        <x:v>COMBINED</x:v>
      </x:c>
      <x:c r="AC301" s="5" t="str">
        <x:v>PRESERVED</x:v>
      </x:c>
      <x:c r="AD301" s="5" t="str">
        <x:v>缺省值（STANDARD_DEFAULT）</x:v>
      </x:c>
      <x:c r="AE301" s="5" t="str">
        <x:v>对象类别: 目录对象（CATALOG）
绑定资格: 来源登记已核验（VERIFIED）
参数ID: bituminous_coal_oxidation_rate
绑定ID: binding-bituminous_coal_oxidation_rate_gbt32151_34_c1
当前来源: 缺省值（STANDARD_DEFAULT）</x:v>
      </x:c>
      <x:c r="AF301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fuel_oxidation_src_binding-bituminous_coal_oxidation_rate_gbt32151_34_c1。当前分支允许多种来源，可切换；选定来源的数值状态见本分支。
condition_id: lock_fuel_oxidation_002_standard_default
policy_id: locking.fuel_oxidation
message: </x:v>
      </x:c>
      <x:c r="AG301" s="5" t="str"/>
      <x:c r="AH301" s="5" t="str">
        <x:v>可用（READY）</x:v>
      </x:c>
      <x:c r="AI301" s="5" t="str"/>
      <x:c r="AJ30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1" s="5" t="str"/>
      <x:c r="AL301" s="8" t="str"/>
      <x:c r="AM301" s="8" t="str"/>
      <x:c r="AN301" s="8" t="str"/>
    </x:row>
    <x:row r="302" ht="448.79998779296875" hidden="0" customHeight="1">
      <x:c r="A302" s="5" t="str">
        <x:v>燃料碳氧化率FOx</x:v>
      </x:c>
      <x:c r="B302" s="5" t="str">
        <x:v>fuel.oxidation</x:v>
      </x:c>
      <x:c r="C302" s="5" t="str">
        <x:v>ratio</x:v>
      </x:c>
      <x:c r="D302" s="5" t="str">
        <x:v>匹配条件: 对象类别: 目录对象（CATALOG）
绑定资格: 来源登记已核验（VERIFIED）
参数ID: bituminous_coal_oxidation_rate
绑定ID: binding-bituminous_coal_oxidation_rate_gbt32151_34_c1
当前来源: 实测值（MEASURED）
范围与边界: </x:v>
      </x:c>
      <x:c r="E302" s="5" t="str">
        <x:v>状态: 固定定义（FIXED）
允许来源: 缺省值（STANDARD_DEFAULT）
实测值（MEASURED）</x:v>
      </x:c>
      <x:c r="F302" s="5" t="str">
        <x:v>状态: 固定定义（FIXED）
来源: 缺省值（STANDARD_DEFAULT）
理由: 精确Catalog绑定的新选择采用STANDARD_DEFAULT；数值仍单独从已登记Catalog/Resolver读取。</x:v>
      </x:c>
      <x:c r="G302" s="5" t="str">
        <x:v>状态: 无自动默认（NONE）</x:v>
      </x:c>
      <x:c r="H302" s="5" t="str">
        <x:v>值: 状态: 可填写/选择（EDITABLE）
理由: 实测来源的数值由企业提供、可编辑，并保留来源证据。
来源: 状态: 可填写/选择（EDITABLE）
理由: 来源资格分支 fuel_oxidation_src_binding-bituminous_coal_oxidation_rate_gbt32151_34_c1。当前分支允许多种来源，可切换；选定来源的数值状态见本分支。</x:v>
      </x:c>
      <x:c r="I30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2" s="5" t="str">
        <x:v>percentage</x:v>
      </x:c>
      <x:c r="L302" s="5" t="str"/>
      <x:c r="M30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2" s="5" t="str">
        <x:v>domain:FuelInput.oxidation_rate
field_specs:fuel_oxidation
excel:AppendixBWorkbookImporter.main_v1.B2.oxidation
excel:AppendixBWorkbookImporter.pr46_v4.B2.oxidation</x:v>
      </x:c>
      <x:c r="O30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2" s="5" t="str"/>
      <x:c r="Q302" s="5" t="str">
        <x:v>field|qz.carbon_accounting.industry.gbt_32151_34_2024|candidate-2026-10-15-a3|fuel.oxidation|COMBINED|default_source=default_source.fuel.oxidation:init_fuel_oxidation_src_binding-bituminous_coal_oxidation_rate_gbt32151_34_c1;default=default.fuel_oxidation:default_fuel_oxidation_manual_measured_none;source_qualification=source.fuel_oxidation:fuel_oxidation_src_binding-bituminous_coal_oxidation_rate_gbt32151_34_c1;locking=locking.fuel_oxidation:lock_fuel_oxidation_002_measured</x:v>
      </x:c>
      <x:c r="R302" s="5" t="str">
        <x:v>candidate-2026-10-15-a3</x:v>
      </x:c>
      <x:c r="S302" s="5" t="str">
        <x:v>qz.carbon_accounting.industry.gbt_32151_34_2024</x:v>
      </x:c>
      <x:c r="T302" s="5" t="str">
        <x:v>INTERSECTED</x:v>
      </x:c>
      <x:c r="U302" s="5" t="str"/>
      <x:c r="V302" s="5" t="str">
        <x:v>default_source: 匹配条件: 对象类别: 目录对象（CATALOG）
绑定资格: 来源登记已核验（VERIFIED）
参数ID: bituminous_coal_oxidation_rate
绑定ID: binding-bituminous_coal_oxidation_rate_gbt32151_34_c1
范围与边界: 
default: 匹配条件: 当前来源: 实测值（MEASURED）
范围与边界: 
source_qualification: 匹配条件: 对象类别: 目录对象（CATALOG）
绑定资格: 来源登记已核验（VERIFIED）
参数ID: bituminous_coal_oxidation_rate
绑定ID: binding-bituminous_coal_oxidation_rate_gbt32151_34_c1
范围与边界: 
locking: 匹配条件: 对象类别: 目录对象（CATALOG）
绑定资格: 来源登记已核验（VERIFIED）
参数ID: bituminous_coal_oxidation_rate
绑定ID: binding-bituminous_coal_oxidation_rate_gbt32151_34_c1
当前来源: 实测值（MEASURED）
范围与边界: </x:v>
      </x:c>
      <x:c r="W302" s="5" t="str"/>
      <x:c r="X302" s="5" t="str">
        <x:v>default_source: default_source.fuel.oxidation
default: default.fuel_oxidation
source_qualification: source.fuel_oxidation
locking: locking.fuel_oxidation</x:v>
      </x:c>
      <x:c r="Y302" s="5" t="str">
        <x:v>default_source: init_fuel_oxidation_src_binding-bituminous_coal_oxidation_rate_gbt32151_34_c1
default: default_fuel_oxidation_manual_measured_none
source_qualification: fuel_oxidation_src_binding-bituminous_coal_oxidation_rate_gbt32151_34_c1
locking: lock_fuel_oxidation_002_measured</x:v>
      </x:c>
      <x:c r="Z302" s="5" t="str"/>
      <x:c r="AA30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fuel_oxidation_src_binding-bituminous_coal_oxidation_rate_gbt32151_34_c1。当前分支允许多种来源，可切换；选定来源的数值状态见本分支。</x:v>
      </x:c>
      <x:c r="AB302" s="5" t="str">
        <x:v>COMBINED</x:v>
      </x:c>
      <x:c r="AC302" s="5" t="str">
        <x:v>PRESERVED</x:v>
      </x:c>
      <x:c r="AD302" s="5" t="str">
        <x:v>实测值（MEASURED）</x:v>
      </x:c>
      <x:c r="AE302" s="5" t="str">
        <x:v>对象类别: 目录对象（CATALOG）
绑定资格: 来源登记已核验（VERIFIED）
参数ID: bituminous_coal_oxidation_rate
绑定ID: binding-bituminous_coal_oxidation_rate_gbt32151_34_c1
当前来源: 实测值（MEASURED）</x:v>
      </x:c>
      <x:c r="AF302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fuel_oxidation_src_binding-bituminous_coal_oxidation_rate_gbt32151_34_c1。当前分支允许多种来源，可切换；选定来源的数值状态见本分支。
condition_id: lock_fuel_oxidation_002_measured
policy_id: locking.fuel_oxidation
message: </x:v>
      </x:c>
      <x:c r="AG302" s="5" t="str"/>
      <x:c r="AH302" s="5" t="str">
        <x:v>可用（READY）</x:v>
      </x:c>
      <x:c r="AI302" s="5" t="str"/>
      <x:c r="AJ30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2" s="5" t="str"/>
      <x:c r="AL302" s="8" t="str"/>
      <x:c r="AM302" s="8" t="str"/>
      <x:c r="AN302" s="8" t="str"/>
    </x:row>
    <x:row r="303" ht="488.3999938964844" hidden="0" customHeight="1">
      <x:c r="A303" s="5" t="str">
        <x:v>燃料碳氧化率FOx</x:v>
      </x:c>
      <x:c r="B303" s="5" t="str">
        <x:v>fuel.oxidation</x:v>
      </x:c>
      <x:c r="C303" s="5" t="str">
        <x:v>ratio</x:v>
      </x:c>
      <x:c r="D303" s="5" t="str">
        <x:v>匹配条件: 对象类别: 目录对象（CATALOG）
绑定资格: 来源登记已核验（VERIFIED）
参数ID: bituminous_coal_oxidation_rate
绑定ID: binding-bituminous_coal_oxidation_rate_gbt32151_34_c1
当前来源: 计算值（CALCULATED）
范围与边界: </x:v>
      </x:c>
      <x:c r="E303" s="5" t="str">
        <x:v>状态: 固定定义（FIXED）
允许来源: 缺省值（STANDARD_DEFAULT）
实测值（MEASURED）</x:v>
      </x:c>
      <x:c r="F303" s="5" t="str">
        <x:v>状态: 固定定义（FIXED）
来源: 缺省值（STANDARD_DEFAULT）
理由: 精确Catalog绑定的新选择采用STANDARD_DEFAULT；数值仍单独从已登记Catalog/Resolver读取。</x:v>
      </x:c>
      <x:c r="G303" s="5" t="str">
        <x:v>状态: 无自动默认（NONE）</x:v>
      </x:c>
      <x:c r="H303" s="5" t="str">
        <x:v>值: 状态: 待核验（PENDING）
理由: 来源资格分支 fuel_oxidation_src_binding-bituminous_coal_oxidation_rate_gbt32151_34_c1。当前选择 CALCULATED 不在允许来源集合 ['STANDARD_DEFAULT', 'MEASURED'] 中；需先选择合法来源。
来源: 状态: 可填写/选择（EDITABLE）
理由: 来源资格分支 fuel_oxidation_src_binding-bituminous_coal_oxidation_rate_gbt32151_34_c1。当前选择不合格，但存在合法来源可切换。</x:v>
      </x:c>
      <x:c r="I30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3" s="5" t="str">
        <x:v>percentage</x:v>
      </x:c>
      <x:c r="L303" s="5" t="str"/>
      <x:c r="M30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3" s="5" t="str">
        <x:v>domain:FuelInput.oxidation_rate
field_specs:fuel_oxidation
excel:AppendixBWorkbookImporter.main_v1.B2.oxidation
excel:AppendixBWorkbookImporter.pr46_v4.B2.oxidation</x:v>
      </x:c>
      <x:c r="O30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3" s="5" t="str">
        <x:v>SOURCE_NOT_ALLOWED: business_source 'CALCULATED' is not allowed for this field; allowed sources are ['STANDARD_DEFAULT', 'MEASURED']
PENDING_LOCKING: 来源资格分支 fuel_oxidation_src_binding-bituminous_coal_oxidation_rate_gbt32151_34_c1。当前选择 CALCULATED 不在允许来源集合 ['STANDARD_DEFAULT', 'MEASURED'] 中；需先选择合法来源。</x:v>
      </x:c>
      <x:c r="Q303" s="5" t="str">
        <x:v>field|qz.carbon_accounting.industry.gbt_32151_34_2024|candidate-2026-10-15-a3|fuel.oxidation|COMBINED|default_source=default_source.fuel.oxidation:init_fuel_oxidation_src_binding-bituminous_coal_oxidation_rate_gbt32151_34_c1;default=default.fuel_oxidation:default_fuel_oxidation_manual_calculated_none;source_qualification=source.fuel_oxidation:fuel_oxidation_src_binding-bituminous_coal_oxidation_rate_gbt32151_34_c1;locking=locking.fuel_oxidation:lock_fuel_oxidation_002_calculated</x:v>
      </x:c>
      <x:c r="R303" s="5" t="str">
        <x:v>candidate-2026-10-15-a3</x:v>
      </x:c>
      <x:c r="S303" s="5" t="str">
        <x:v>qz.carbon_accounting.industry.gbt_32151_34_2024</x:v>
      </x:c>
      <x:c r="T303" s="5" t="str">
        <x:v>INTERSECTED</x:v>
      </x:c>
      <x:c r="U303" s="5" t="str"/>
      <x:c r="V303" s="5" t="str">
        <x:v>default_source: 匹配条件: 对象类别: 目录对象（CATALOG）
绑定资格: 来源登记已核验（VERIFIED）
参数ID: bituminous_coal_oxidation_rate
绑定ID: binding-bituminous_coal_oxidation_rate_gbt32151_34_c1
范围与边界: 
default: 匹配条件: 当前来源: 计算值（CALCULATED）
范围与边界: 
source_qualification: 匹配条件: 对象类别: 目录对象（CATALOG）
绑定资格: 来源登记已核验（VERIFIED）
参数ID: bituminous_coal_oxidation_rate
绑定ID: binding-bituminous_coal_oxidation_rate_gbt32151_34_c1
范围与边界: 
locking: 匹配条件: 对象类别: 目录对象（CATALOG）
绑定资格: 来源登记已核验（VERIFIED）
参数ID: bituminous_coal_oxidation_rate
绑定ID: binding-bituminous_coal_oxidation_rate_gbt32151_34_c1
当前来源: 计算值（CALCULATED）
范围与边界: </x:v>
      </x:c>
      <x:c r="W303" s="5" t="str"/>
      <x:c r="X303" s="5" t="str">
        <x:v>default_source: default_source.fuel.oxidation
default: default.fuel_oxidation
source_qualification: source.fuel_oxidation
locking: locking.fuel_oxidation</x:v>
      </x:c>
      <x:c r="Y303" s="5" t="str">
        <x:v>default_source: init_fuel_oxidation_src_binding-bituminous_coal_oxidation_rate_gbt32151_34_c1
default: default_fuel_oxidation_manual_calculated_none
source_qualification: fuel_oxidation_src_binding-bituminous_coal_oxidation_rate_gbt32151_34_c1
locking: lock_fuel_oxidation_002_calculated</x:v>
      </x:c>
      <x:c r="Z303" s="5" t="str"/>
      <x:c r="AA30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fuel_oxidation_src_binding-bituminous_coal_oxidation_rate_gbt32151_34_c1。当前选择 CALCULATED 不在允许来源集合 ['STANDARD_DEFAULT', 'MEASURED'] 中；需先选择合法来源。
来源: 状态: 可填写/选择（EDITABLE）
理由: 来源资格分支 fuel_oxidation_src_binding-bituminous_coal_oxidation_rate_gbt32151_34_c1。当前选择不合格，但存在合法来源可切换。</x:v>
      </x:c>
      <x:c r="AB303" s="5" t="str">
        <x:v>COMBINED</x:v>
      </x:c>
      <x:c r="AC303" s="5" t="str">
        <x:v>PRESERVED</x:v>
      </x:c>
      <x:c r="AD303" s="5" t="str">
        <x:v>计算值（CALCULATED）</x:v>
      </x:c>
      <x:c r="AE303" s="5" t="str">
        <x:v>对象类别: 目录对象（CATALOG）
绑定资格: 来源登记已核验（VERIFIED）
参数ID: bituminous_coal_oxidation_rate
绑定ID: binding-bituminous_coal_oxidation_rate_gbt32151_34_c1
当前来源: 计算值（CALCULATED）</x:v>
      </x:c>
      <x:c r="AF303" s="5" t="str">
        <x:v>status: 已求值（RESOLVED）
值: 值: 状态: 待核验（PENDING）
理由: 来源资格分支 fuel_oxidation_src_binding-bituminous_coal_oxidation_rate_gbt32151_34_c1。当前选择 CALCULATED 不在允许来源集合 ['STANDARD_DEFAULT', 'MEASURED'] 中；需先选择合法来源。
来源: 状态: 可填写/选择（EDITABLE）
理由: 来源资格分支 fuel_oxidation_src_binding-bituminous_coal_oxidation_rate_gbt32151_34_c1。当前选择不合格，但存在合法来源可切换。
condition_id: lock_fuel_oxidation_002_calculated
policy_id: locking.fuel_oxidation
message: </x:v>
      </x:c>
      <x:c r="AG303" s="5" t="str"/>
      <x:c r="AH303" s="5" t="str">
        <x:v>受阻（BLOCKED）</x:v>
      </x:c>
      <x:c r="AI303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fuel_oxidation_src_binding-bituminous_coal_oxidation_rate_gbt32151_34_c1。当前选择 CALCULATED 不在允许来源集合 ['STANDARD_DEFAULT', 'MEASURED'] 中；需先选择合法来源。</x:v>
      </x:c>
      <x:c r="AJ30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3" s="5" t="str"/>
      <x:c r="AL303" s="8" t="str"/>
      <x:c r="AM303" s="8" t="str"/>
      <x:c r="AN303" s="8" t="str"/>
    </x:row>
    <x:row r="304" ht="580.7999877929688" hidden="0" customHeight="1">
      <x:c r="A304" s="5" t="str">
        <x:v>燃料碳氧化率FOx</x:v>
      </x:c>
      <x:c r="B304" s="5" t="str">
        <x:v>fuel.oxidation</x:v>
      </x:c>
      <x:c r="C304" s="5" t="str">
        <x:v>ratio</x:v>
      </x:c>
      <x:c r="D304" s="5" t="str">
        <x:v>匹配条件: 对象类别: 目录对象（CATALOG）
绑定资格: 来源登记已核验（VERIFIED）
参数ID: blast_furnace_gas_oxidation_rate
绑定ID: binding-blast_furnace_gas_oxidation_rate_gbt32151_34_c1
当前来源: 缺省值（STANDARD_DEFAULT）
范围与边界: </x:v>
      </x:c>
      <x:c r="E304" s="5" t="str">
        <x:v>状态: 固定定义（FIXED）
允许来源: 缺省值（STANDARD_DEFAULT）
实测值（MEASURED）</x:v>
      </x:c>
      <x:c r="F304" s="5" t="str">
        <x:v>状态: 固定定义（FIXED）
来源: 缺省值（STANDARD_DEFAULT）
理由: 精确Catalog绑定的新选择采用STANDARD_DEFAULT；数值仍单独从已登记Catalog/Resolver读取。</x:v>
      </x:c>
      <x:c r="G304" s="5" t="str">
        <x:v>状态: 引用参数绑定（BINDING）
参数ID: blast_furnace_gas_oxidation_rate</x:v>
      </x:c>
      <x:c r="H304" s="5" t="str">
        <x:v>值: 状态: 只读（LOCKED）
理由: 所选标准缺省值的数值只读；实际值仅由Catalog/Resolver提供。
来源: 状态: 可填写/选择（EDITABLE）
理由: 来源资格分支 fuel_oxidation_src_binding-blast_furnace_gas_oxidation_rate_gbt32151_34_c1。当前分支允许多种来源，可切换；选定来源的数值状态见本分支。</x:v>
      </x:c>
      <x:c r="I30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4" s="5" t="str">
        <x:v>percentage</x:v>
      </x:c>
      <x:c r="L304" s="5" t="str"/>
      <x:c r="M30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4" s="5" t="str">
        <x:v>domain:FuelInput.oxidation_rate
field_specs:fuel_oxidation
excel:AppendixBWorkbookImporter.main_v1.B2.oxidation
excel:AppendixBWorkbookImporter.pr46_v4.B2.oxidation</x:v>
      </x:c>
      <x:c r="O30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4" s="5" t="str"/>
      <x:c r="Q304" s="5" t="str">
        <x:v>field|qz.carbon_accounting.industry.gbt_32151_34_2024|candidate-2026-10-15-a3|fuel.oxidation|COMBINED|default_source=default_source.fuel.oxidation:init_fuel_oxidation_src_binding-blast_furnace_gas_oxidation_rate_gbt32151_34_c1;default=default.fuel_oxidation:fuel_oxidation_bind_binding-blast_furnace_gas_oxidation_rate_gbt32151_34_c1;source_qualification=source.fuel_oxidation:fuel_oxidation_src_binding-blast_furnace_gas_oxidation_rate_gbt32151_34_c1;locking=locking.fuel_oxidation:lock_fuel_oxidation_003_standard_default</x:v>
      </x:c>
      <x:c r="R304" s="5" t="str">
        <x:v>candidate-2026-10-15-a3</x:v>
      </x:c>
      <x:c r="S304" s="5" t="str">
        <x:v>qz.carbon_accounting.industry.gbt_32151_34_2024</x:v>
      </x:c>
      <x:c r="T304" s="5" t="str">
        <x:v>INTERSECTED</x:v>
      </x:c>
      <x:c r="U304" s="5" t="str"/>
      <x:c r="V304" s="5" t="str">
        <x:v>default_source: 匹配条件: 对象类别: 目录对象（CATALOG）
绑定资格: 来源登记已核验（VERIFIED）
参数ID: blast_furnace_gas_oxidation_rate
绑定ID: binding-blast_furnace_gas_oxidation_rate_gbt32151_34_c1
范围与边界: 
default: 匹配条件: 对象类别: 目录对象（CATALOG）
绑定资格: 来源登记已核验（VERIFIED）
参数ID: blast_furnace_gas_oxidation_rate
绑定ID: binding-blast_furnace_gas_oxidation_rate_gbt32151_34_c1
当前来源: 缺省值（STANDARD_DEFAULT）
范围与边界: 
source_qualification: 匹配条件: 对象类别: 目录对象（CATALOG）
绑定资格: 来源登记已核验（VERIFIED）
参数ID: blast_furnace_gas_oxidation_rate
绑定ID: binding-blast_furnace_gas_oxidation_rate_gbt32151_34_c1
范围与边界: 
locking: 匹配条件: 对象类别: 目录对象（CATALOG）
绑定资格: 来源登记已核验（VERIFIED）
参数ID: blast_furnace_gas_oxidation_rate
绑定ID: binding-blast_furnace_gas_oxidation_rate_gbt32151_34_c1
当前来源: 缺省值（STANDARD_DEFAULT）
范围与边界: </x:v>
      </x:c>
      <x:c r="W304" s="5" t="str"/>
      <x:c r="X304" s="5" t="str">
        <x:v>default_source: default_source.fuel.oxidation
default: default.fuel_oxidation
source_qualification: source.fuel_oxidation
locking: locking.fuel_oxidation</x:v>
      </x:c>
      <x:c r="Y304" s="5" t="str">
        <x:v>default_source: init_fuel_oxidation_src_binding-blast_furnace_gas_oxidation_rate_gbt32151_34_c1
default: fuel_oxidation_bind_binding-blast_furnace_gas_oxidation_rate_gbt32151_34_c1
source_qualification: fuel_oxidation_src_binding-blast_furnace_gas_oxidation_rate_gbt32151_34_c1
locking: lock_fuel_oxidation_003_standard_default</x:v>
      </x:c>
      <x:c r="Z304" s="5" t="str"/>
      <x:c r="AA30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blast_furnace_gas_oxidation_rate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fuel_oxidation_src_binding-blast_furnace_gas_oxidation_rate_gbt32151_34_c1。当前分支允许多种来源，可切换；选定来源的数值状态见本分支。</x:v>
      </x:c>
      <x:c r="AB304" s="5" t="str">
        <x:v>COMBINED</x:v>
      </x:c>
      <x:c r="AC304" s="5" t="str">
        <x:v>PRESERVED</x:v>
      </x:c>
      <x:c r="AD304" s="5" t="str">
        <x:v>缺省值（STANDARD_DEFAULT）</x:v>
      </x:c>
      <x:c r="AE304" s="5" t="str">
        <x:v>对象类别: 目录对象（CATALOG）
绑定资格: 来源登记已核验（VERIFIED）
参数ID: blast_furnace_gas_oxidation_rate
绑定ID: binding-blast_furnace_gas_oxidation_rate_gbt32151_34_c1
当前来源: 缺省值（STANDARD_DEFAULT）</x:v>
      </x:c>
      <x:c r="AF304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fuel_oxidation_src_binding-blast_furnace_gas_oxidation_rate_gbt32151_34_c1。当前分支允许多种来源，可切换；选定来源的数值状态见本分支。
condition_id: lock_fuel_oxidation_003_standard_default
policy_id: locking.fuel_oxidation
message: </x:v>
      </x:c>
      <x:c r="AG304" s="5" t="str"/>
      <x:c r="AH304" s="5" t="str">
        <x:v>可用（READY）</x:v>
      </x:c>
      <x:c r="AI304" s="5" t="str"/>
      <x:c r="AJ30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4" s="5" t="str"/>
      <x:c r="AL304" s="8" t="str"/>
      <x:c r="AM304" s="8" t="str"/>
      <x:c r="AN304" s="8" t="str"/>
    </x:row>
    <x:row r="305" ht="448.79998779296875" hidden="0" customHeight="1">
      <x:c r="A305" s="5" t="str">
        <x:v>燃料碳氧化率FOx</x:v>
      </x:c>
      <x:c r="B305" s="5" t="str">
        <x:v>fuel.oxidation</x:v>
      </x:c>
      <x:c r="C305" s="5" t="str">
        <x:v>ratio</x:v>
      </x:c>
      <x:c r="D305" s="5" t="str">
        <x:v>匹配条件: 对象类别: 目录对象（CATALOG）
绑定资格: 来源登记已核验（VERIFIED）
参数ID: blast_furnace_gas_oxidation_rate
绑定ID: binding-blast_furnace_gas_oxidation_rate_gbt32151_34_c1
当前来源: 实测值（MEASURED）
范围与边界: </x:v>
      </x:c>
      <x:c r="E305" s="5" t="str">
        <x:v>状态: 固定定义（FIXED）
允许来源: 缺省值（STANDARD_DEFAULT）
实测值（MEASURED）</x:v>
      </x:c>
      <x:c r="F305" s="5" t="str">
        <x:v>状态: 固定定义（FIXED）
来源: 缺省值（STANDARD_DEFAULT）
理由: 精确Catalog绑定的新选择采用STANDARD_DEFAULT；数值仍单独从已登记Catalog/Resolver读取。</x:v>
      </x:c>
      <x:c r="G305" s="5" t="str">
        <x:v>状态: 无自动默认（NONE）</x:v>
      </x:c>
      <x:c r="H305" s="5" t="str">
        <x:v>值: 状态: 可填写/选择（EDITABLE）
理由: 实测来源的数值由企业提供、可编辑，并保留来源证据。
来源: 状态: 可填写/选择（EDITABLE）
理由: 来源资格分支 fuel_oxidation_src_binding-blast_furnace_gas_oxidation_rate_gbt32151_34_c1。当前分支允许多种来源，可切换；选定来源的数值状态见本分支。</x:v>
      </x:c>
      <x:c r="I30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5" s="5" t="str">
        <x:v>percentage</x:v>
      </x:c>
      <x:c r="L305" s="5" t="str"/>
      <x:c r="M30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5" s="5" t="str">
        <x:v>domain:FuelInput.oxidation_rate
field_specs:fuel_oxidation
excel:AppendixBWorkbookImporter.main_v1.B2.oxidation
excel:AppendixBWorkbookImporter.pr46_v4.B2.oxidation</x:v>
      </x:c>
      <x:c r="O30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5" s="5" t="str"/>
      <x:c r="Q305" s="5" t="str">
        <x:v>field|qz.carbon_accounting.industry.gbt_32151_34_2024|candidate-2026-10-15-a3|fuel.oxidation|COMBINED|default_source=default_source.fuel.oxidation:init_fuel_oxidation_src_binding-blast_furnace_gas_oxidation_rate_gbt32151_34_c1;default=default.fuel_oxidation:default_fuel_oxidation_manual_measured_none;source_qualification=source.fuel_oxidation:fuel_oxidation_src_binding-blast_furnace_gas_oxidation_rate_gbt32151_34_c1;locking=locking.fuel_oxidation:lock_fuel_oxidation_003_measured</x:v>
      </x:c>
      <x:c r="R305" s="5" t="str">
        <x:v>candidate-2026-10-15-a3</x:v>
      </x:c>
      <x:c r="S305" s="5" t="str">
        <x:v>qz.carbon_accounting.industry.gbt_32151_34_2024</x:v>
      </x:c>
      <x:c r="T305" s="5" t="str">
        <x:v>INTERSECTED</x:v>
      </x:c>
      <x:c r="U305" s="5" t="str"/>
      <x:c r="V305" s="5" t="str">
        <x:v>default_source: 匹配条件: 对象类别: 目录对象（CATALOG）
绑定资格: 来源登记已核验（VERIFIED）
参数ID: blast_furnace_gas_oxidation_rate
绑定ID: binding-blast_furnace_gas_oxidation_rate_gbt32151_34_c1
范围与边界: 
default: 匹配条件: 当前来源: 实测值（MEASURED）
范围与边界: 
source_qualification: 匹配条件: 对象类别: 目录对象（CATALOG）
绑定资格: 来源登记已核验（VERIFIED）
参数ID: blast_furnace_gas_oxidation_rate
绑定ID: binding-blast_furnace_gas_oxidation_rate_gbt32151_34_c1
范围与边界: 
locking: 匹配条件: 对象类别: 目录对象（CATALOG）
绑定资格: 来源登记已核验（VERIFIED）
参数ID: blast_furnace_gas_oxidation_rate
绑定ID: binding-blast_furnace_gas_oxidation_rate_gbt32151_34_c1
当前来源: 实测值（MEASURED）
范围与边界: </x:v>
      </x:c>
      <x:c r="W305" s="5" t="str"/>
      <x:c r="X305" s="5" t="str">
        <x:v>default_source: default_source.fuel.oxidation
default: default.fuel_oxidation
source_qualification: source.fuel_oxidation
locking: locking.fuel_oxidation</x:v>
      </x:c>
      <x:c r="Y305" s="5" t="str">
        <x:v>default_source: init_fuel_oxidation_src_binding-blast_furnace_gas_oxidation_rate_gbt32151_34_c1
default: default_fuel_oxidation_manual_measured_none
source_qualification: fuel_oxidation_src_binding-blast_furnace_gas_oxidation_rate_gbt32151_34_c1
locking: lock_fuel_oxidation_003_measured</x:v>
      </x:c>
      <x:c r="Z305" s="5" t="str"/>
      <x:c r="AA30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fuel_oxidation_src_binding-blast_furnace_gas_oxidation_rate_gbt32151_34_c1。当前分支允许多种来源，可切换；选定来源的数值状态见本分支。</x:v>
      </x:c>
      <x:c r="AB305" s="5" t="str">
        <x:v>COMBINED</x:v>
      </x:c>
      <x:c r="AC305" s="5" t="str">
        <x:v>PRESERVED</x:v>
      </x:c>
      <x:c r="AD305" s="5" t="str">
        <x:v>实测值（MEASURED）</x:v>
      </x:c>
      <x:c r="AE305" s="5" t="str">
        <x:v>对象类别: 目录对象（CATALOG）
绑定资格: 来源登记已核验（VERIFIED）
参数ID: blast_furnace_gas_oxidation_rate
绑定ID: binding-blast_furnace_gas_oxidation_rate_gbt32151_34_c1
当前来源: 实测值（MEASURED）</x:v>
      </x:c>
      <x:c r="AF305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fuel_oxidation_src_binding-blast_furnace_gas_oxidation_rate_gbt32151_34_c1。当前分支允许多种来源，可切换；选定来源的数值状态见本分支。
condition_id: lock_fuel_oxidation_003_measured
policy_id: locking.fuel_oxidation
message: </x:v>
      </x:c>
      <x:c r="AG305" s="5" t="str"/>
      <x:c r="AH305" s="5" t="str">
        <x:v>可用（READY）</x:v>
      </x:c>
      <x:c r="AI305" s="5" t="str"/>
      <x:c r="AJ30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5" s="5" t="str"/>
      <x:c r="AL305" s="8" t="str"/>
      <x:c r="AM305" s="8" t="str"/>
      <x:c r="AN305" s="8" t="str"/>
    </x:row>
    <x:row r="306" ht="488.3999938964844" hidden="0" customHeight="1">
      <x:c r="A306" s="5" t="str">
        <x:v>燃料碳氧化率FOx</x:v>
      </x:c>
      <x:c r="B306" s="5" t="str">
        <x:v>fuel.oxidation</x:v>
      </x:c>
      <x:c r="C306" s="5" t="str">
        <x:v>ratio</x:v>
      </x:c>
      <x:c r="D306" s="5" t="str">
        <x:v>匹配条件: 对象类别: 目录对象（CATALOG）
绑定资格: 来源登记已核验（VERIFIED）
参数ID: blast_furnace_gas_oxidation_rate
绑定ID: binding-blast_furnace_gas_oxidation_rate_gbt32151_34_c1
当前来源: 计算值（CALCULATED）
范围与边界: </x:v>
      </x:c>
      <x:c r="E306" s="5" t="str">
        <x:v>状态: 固定定义（FIXED）
允许来源: 缺省值（STANDARD_DEFAULT）
实测值（MEASURED）</x:v>
      </x:c>
      <x:c r="F306" s="5" t="str">
        <x:v>状态: 固定定义（FIXED）
来源: 缺省值（STANDARD_DEFAULT）
理由: 精确Catalog绑定的新选择采用STANDARD_DEFAULT；数值仍单独从已登记Catalog/Resolver读取。</x:v>
      </x:c>
      <x:c r="G306" s="5" t="str">
        <x:v>状态: 无自动默认（NONE）</x:v>
      </x:c>
      <x:c r="H306" s="5" t="str">
        <x:v>值: 状态: 待核验（PENDING）
理由: 来源资格分支 fuel_oxidation_src_binding-blast_furnace_gas_oxidation_rate_gbt32151_34_c1。当前选择 CALCULATED 不在允许来源集合 ['STANDARD_DEFAULT', 'MEASURED'] 中；需先选择合法来源。
来源: 状态: 可填写/选择（EDITABLE）
理由: 来源资格分支 fuel_oxidation_src_binding-blast_furnace_gas_oxidation_rate_gbt32151_34_c1。当前选择不合格，但存在合法来源可切换。</x:v>
      </x:c>
      <x:c r="I30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6" s="5" t="str">
        <x:v>percentage</x:v>
      </x:c>
      <x:c r="L306" s="5" t="str"/>
      <x:c r="M30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6" s="5" t="str">
        <x:v>domain:FuelInput.oxidation_rate
field_specs:fuel_oxidation
excel:AppendixBWorkbookImporter.main_v1.B2.oxidation
excel:AppendixBWorkbookImporter.pr46_v4.B2.oxidation</x:v>
      </x:c>
      <x:c r="O30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6" s="5" t="str">
        <x:v>SOURCE_NOT_ALLOWED: business_source 'CALCULATED' is not allowed for this field; allowed sources are ['STANDARD_DEFAULT', 'MEASURED']
PENDING_LOCKING: 来源资格分支 fuel_oxidation_src_binding-blast_furnace_gas_oxidation_rate_gbt32151_34_c1。当前选择 CALCULATED 不在允许来源集合 ['STANDARD_DEFAULT', 'MEASURED'] 中；需先选择合法来源。</x:v>
      </x:c>
      <x:c r="Q306" s="5" t="str">
        <x:v>field|qz.carbon_accounting.industry.gbt_32151_34_2024|candidate-2026-10-15-a3|fuel.oxidation|COMBINED|default_source=default_source.fuel.oxidation:init_fuel_oxidation_src_binding-blast_furnace_gas_oxidation_rate_gbt32151_34_c1;default=default.fuel_oxidation:default_fuel_oxidation_manual_calculated_none;source_qualification=source.fuel_oxidation:fuel_oxidation_src_binding-blast_furnace_gas_oxidation_rate_gbt32151_34_c1;locking=locking.fuel_oxidation:lock_fuel_oxidation_003_calculated</x:v>
      </x:c>
      <x:c r="R306" s="5" t="str">
        <x:v>candidate-2026-10-15-a3</x:v>
      </x:c>
      <x:c r="S306" s="5" t="str">
        <x:v>qz.carbon_accounting.industry.gbt_32151_34_2024</x:v>
      </x:c>
      <x:c r="T306" s="5" t="str">
        <x:v>INTERSECTED</x:v>
      </x:c>
      <x:c r="U306" s="5" t="str"/>
      <x:c r="V306" s="5" t="str">
        <x:v>default_source: 匹配条件: 对象类别: 目录对象（CATALOG）
绑定资格: 来源登记已核验（VERIFIED）
参数ID: blast_furnace_gas_oxidation_rate
绑定ID: binding-blast_furnace_gas_oxidation_rate_gbt32151_34_c1
范围与边界: 
default: 匹配条件: 当前来源: 计算值（CALCULATED）
范围与边界: 
source_qualification: 匹配条件: 对象类别: 目录对象（CATALOG）
绑定资格: 来源登记已核验（VERIFIED）
参数ID: blast_furnace_gas_oxidation_rate
绑定ID: binding-blast_furnace_gas_oxidation_rate_gbt32151_34_c1
范围与边界: 
locking: 匹配条件: 对象类别: 目录对象（CATALOG）
绑定资格: 来源登记已核验（VERIFIED）
参数ID: blast_furnace_gas_oxidation_rate
绑定ID: binding-blast_furnace_gas_oxidation_rate_gbt32151_34_c1
当前来源: 计算值（CALCULATED）
范围与边界: </x:v>
      </x:c>
      <x:c r="W306" s="5" t="str"/>
      <x:c r="X306" s="5" t="str">
        <x:v>default_source: default_source.fuel.oxidation
default: default.fuel_oxidation
source_qualification: source.fuel_oxidation
locking: locking.fuel_oxidation</x:v>
      </x:c>
      <x:c r="Y306" s="5" t="str">
        <x:v>default_source: init_fuel_oxidation_src_binding-blast_furnace_gas_oxidation_rate_gbt32151_34_c1
default: default_fuel_oxidation_manual_calculated_none
source_qualification: fuel_oxidation_src_binding-blast_furnace_gas_oxidation_rate_gbt32151_34_c1
locking: lock_fuel_oxidation_003_calculated</x:v>
      </x:c>
      <x:c r="Z306" s="5" t="str"/>
      <x:c r="AA30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fuel_oxidation_src_binding-blast_furnace_gas_oxidation_rate_gbt32151_34_c1。当前选择 CALCULATED 不在允许来源集合 ['STANDARD_DEFAULT', 'MEASURED'] 中；需先选择合法来源。
来源: 状态: 可填写/选择（EDITABLE）
理由: 来源资格分支 fuel_oxidation_src_binding-blast_furnace_gas_oxidation_rate_gbt32151_34_c1。当前选择不合格，但存在合法来源可切换。</x:v>
      </x:c>
      <x:c r="AB306" s="5" t="str">
        <x:v>COMBINED</x:v>
      </x:c>
      <x:c r="AC306" s="5" t="str">
        <x:v>PRESERVED</x:v>
      </x:c>
      <x:c r="AD306" s="5" t="str">
        <x:v>计算值（CALCULATED）</x:v>
      </x:c>
      <x:c r="AE306" s="5" t="str">
        <x:v>对象类别: 目录对象（CATALOG）
绑定资格: 来源登记已核验（VERIFIED）
参数ID: blast_furnace_gas_oxidation_rate
绑定ID: binding-blast_furnace_gas_oxidation_rate_gbt32151_34_c1
当前来源: 计算值（CALCULATED）</x:v>
      </x:c>
      <x:c r="AF306" s="5" t="str">
        <x:v>status: 已求值（RESOLVED）
值: 值: 状态: 待核验（PENDING）
理由: 来源资格分支 fuel_oxidation_src_binding-blast_furnace_gas_oxidation_rate_gbt32151_34_c1。当前选择 CALCULATED 不在允许来源集合 ['STANDARD_DEFAULT', 'MEASURED'] 中；需先选择合法来源。
来源: 状态: 可填写/选择（EDITABLE）
理由: 来源资格分支 fuel_oxidation_src_binding-blast_furnace_gas_oxidation_rate_gbt32151_34_c1。当前选择不合格，但存在合法来源可切换。
condition_id: lock_fuel_oxidation_003_calculated
policy_id: locking.fuel_oxidation
message: </x:v>
      </x:c>
      <x:c r="AG306" s="5" t="str"/>
      <x:c r="AH306" s="5" t="str">
        <x:v>受阻（BLOCKED）</x:v>
      </x:c>
      <x:c r="AI30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fuel_oxidation_src_binding-blast_furnace_gas_oxidation_rate_gbt32151_34_c1。当前选择 CALCULATED 不在允许来源集合 ['STANDARD_DEFAULT', 'MEASURED'] 中；需先选择合法来源。</x:v>
      </x:c>
      <x:c r="AJ30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6" s="5" t="str"/>
      <x:c r="AL306" s="8" t="str"/>
      <x:c r="AM306" s="8" t="str"/>
      <x:c r="AN306" s="8" t="str"/>
    </x:row>
    <x:row r="307" ht="528" hidden="0" customHeight="1">
      <x:c r="A307" s="5" t="str">
        <x:v>燃料碳氧化率FOx</x:v>
      </x:c>
      <x:c r="B307" s="5" t="str">
        <x:v>fuel.oxidation</x:v>
      </x:c>
      <x:c r="C307" s="5" t="str">
        <x:v>ratio</x:v>
      </x:c>
      <x:c r="D307" s="5" t="str">
        <x:v>匹配条件: 对象类别: 目录对象（CATALOG）
绑定资格: 来源登记已核验（VERIFIED）
参数ID: briquette_oxidation_rate
绑定ID: binding-briquette_oxidation_rate_gbt32151_34_c1
当前来源: 缺省值（STANDARD_DEFAULT）
范围与边界: </x:v>
      </x:c>
      <x:c r="E307" s="5" t="str">
        <x:v>状态: 固定定义（FIXED）
允许来源: 缺省值（STANDARD_DEFAULT）
实测值（MEASURED）</x:v>
      </x:c>
      <x:c r="F307" s="5" t="str">
        <x:v>状态: 固定定义（FIXED）
来源: 缺省值（STANDARD_DEFAULT）
理由: 精确Catalog绑定的新选择采用STANDARD_DEFAULT；数值仍单独从已登记Catalog/Resolver读取。</x:v>
      </x:c>
      <x:c r="G307" s="5" t="str">
        <x:v>状态: 引用参数绑定（BINDING）
参数ID: briquette_oxidation_rate</x:v>
      </x:c>
      <x:c r="H307" s="5" t="str">
        <x:v>值: 状态: 只读（LOCKED）
理由: 所选标准缺省值的数值只读；实际值仅由Catalog/Resolver提供。
来源: 状态: 可填写/选择（EDITABLE）
理由: 来源资格分支 fuel_oxidation_src_binding-briquette_oxidation_rate_gbt32151_34_c1。当前分支允许多种来源，可切换；选定来源的数值状态见本分支。</x:v>
      </x:c>
      <x:c r="I30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7" s="5" t="str">
        <x:v>percentage</x:v>
      </x:c>
      <x:c r="L307" s="5" t="str"/>
      <x:c r="M30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7" s="5" t="str">
        <x:v>domain:FuelInput.oxidation_rate
field_specs:fuel_oxidation
excel:AppendixBWorkbookImporter.main_v1.B2.oxidation
excel:AppendixBWorkbookImporter.pr46_v4.B2.oxidation</x:v>
      </x:c>
      <x:c r="O30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7" s="5" t="str"/>
      <x:c r="Q307" s="5" t="str">
        <x:v>field|qz.carbon_accounting.industry.gbt_32151_34_2024|candidate-2026-10-15-a3|fuel.oxidation|COMBINED|default_source=default_source.fuel.oxidation:init_fuel_oxidation_src_binding-briquette_oxidation_rate_gbt32151_34_c1;default=default.fuel_oxidation:fuel_oxidation_bind_binding-briquette_oxidation_rate_gbt32151_34_c1;source_qualification=source.fuel_oxidation:fuel_oxidation_src_binding-briquette_oxidation_rate_gbt32151_34_c1;locking=locking.fuel_oxidation:lock_fuel_oxidation_004_standard_default</x:v>
      </x:c>
      <x:c r="R307" s="5" t="str">
        <x:v>candidate-2026-10-15-a3</x:v>
      </x:c>
      <x:c r="S307" s="5" t="str">
        <x:v>qz.carbon_accounting.industry.gbt_32151_34_2024</x:v>
      </x:c>
      <x:c r="T307" s="5" t="str">
        <x:v>INTERSECTED</x:v>
      </x:c>
      <x:c r="U307" s="5" t="str"/>
      <x:c r="V307" s="5" t="str">
        <x:v>default_source: 匹配条件: 对象类别: 目录对象（CATALOG）
绑定资格: 来源登记已核验（VERIFIED）
参数ID: briquette_oxidation_rate
绑定ID: binding-briquette_oxidation_rate_gbt32151_34_c1
范围与边界: 
default: 匹配条件: 对象类别: 目录对象（CATALOG）
绑定资格: 来源登记已核验（VERIFIED）
参数ID: briquette_oxidation_rate
绑定ID: binding-briquette_oxidation_rate_gbt32151_34_c1
当前来源: 缺省值（STANDARD_DEFAULT）
范围与边界: 
source_qualification: 匹配条件: 对象类别: 目录对象（CATALOG）
绑定资格: 来源登记已核验（VERIFIED）
参数ID: briquette_oxidation_rate
绑定ID: binding-briquette_oxidation_rate_gbt32151_34_c1
范围与边界: 
locking: 匹配条件: 对象类别: 目录对象（CATALOG）
绑定资格: 来源登记已核验（VERIFIED）
参数ID: briquette_oxidation_rate
绑定ID: binding-briquette_oxidation_rate_gbt32151_34_c1
当前来源: 缺省值（STANDARD_DEFAULT）
范围与边界: </x:v>
      </x:c>
      <x:c r="W307" s="5" t="str"/>
      <x:c r="X307" s="5" t="str">
        <x:v>default_source: default_source.fuel.oxidation
default: default.fuel_oxidation
source_qualification: source.fuel_oxidation
locking: locking.fuel_oxidation</x:v>
      </x:c>
      <x:c r="Y307" s="5" t="str">
        <x:v>default_source: init_fuel_oxidation_src_binding-briquette_oxidation_rate_gbt32151_34_c1
default: fuel_oxidation_bind_binding-briquette_oxidation_rate_gbt32151_34_c1
source_qualification: fuel_oxidation_src_binding-briquette_oxidation_rate_gbt32151_34_c1
locking: lock_fuel_oxidation_004_standard_default</x:v>
      </x:c>
      <x:c r="Z307" s="5" t="str"/>
      <x:c r="AA30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briquette_oxidation_rate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fuel_oxidation_src_binding-briquette_oxidation_rate_gbt32151_34_c1。当前分支允许多种来源，可切换；选定来源的数值状态见本分支。</x:v>
      </x:c>
      <x:c r="AB307" s="5" t="str">
        <x:v>COMBINED</x:v>
      </x:c>
      <x:c r="AC307" s="5" t="str">
        <x:v>PRESERVED</x:v>
      </x:c>
      <x:c r="AD307" s="5" t="str">
        <x:v>缺省值（STANDARD_DEFAULT）</x:v>
      </x:c>
      <x:c r="AE307" s="5" t="str">
        <x:v>对象类别: 目录对象（CATALOG）
绑定资格: 来源登记已核验（VERIFIED）
参数ID: briquette_oxidation_rate
绑定ID: binding-briquette_oxidation_rate_gbt32151_34_c1
当前来源: 缺省值（STANDARD_DEFAULT）</x:v>
      </x:c>
      <x:c r="AF307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fuel_oxidation_src_binding-briquette_oxidation_rate_gbt32151_34_c1。当前分支允许多种来源，可切换；选定来源的数值状态见本分支。
condition_id: lock_fuel_oxidation_004_standard_default
policy_id: locking.fuel_oxidation
message: </x:v>
      </x:c>
      <x:c r="AG307" s="5" t="str"/>
      <x:c r="AH307" s="5" t="str">
        <x:v>可用（READY）</x:v>
      </x:c>
      <x:c r="AI307" s="5" t="str"/>
      <x:c r="AJ30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7" s="5" t="str"/>
      <x:c r="AL307" s="8" t="str"/>
      <x:c r="AM307" s="8" t="str"/>
      <x:c r="AN307" s="8" t="str"/>
    </x:row>
    <x:row r="308" ht="409.20001220703125" hidden="0" customHeight="1">
      <x:c r="A308" s="5" t="str">
        <x:v>燃料碳氧化率FOx</x:v>
      </x:c>
      <x:c r="B308" s="5" t="str">
        <x:v>fuel.oxidation</x:v>
      </x:c>
      <x:c r="C308" s="5" t="str">
        <x:v>ratio</x:v>
      </x:c>
      <x:c r="D308" s="5" t="str">
        <x:v>匹配条件: 对象类别: 目录对象（CATALOG）
绑定资格: 来源登记已核验（VERIFIED）
参数ID: briquette_oxidation_rate
绑定ID: binding-briquette_oxidation_rate_gbt32151_34_c1
当前来源: 实测值（MEASURED）
范围与边界: </x:v>
      </x:c>
      <x:c r="E308" s="5" t="str">
        <x:v>状态: 固定定义（FIXED）
允许来源: 缺省值（STANDARD_DEFAULT）
实测值（MEASURED）</x:v>
      </x:c>
      <x:c r="F308" s="5" t="str">
        <x:v>状态: 固定定义（FIXED）
来源: 缺省值（STANDARD_DEFAULT）
理由: 精确Catalog绑定的新选择采用STANDARD_DEFAULT；数值仍单独从已登记Catalog/Resolver读取。</x:v>
      </x:c>
      <x:c r="G308" s="5" t="str">
        <x:v>状态: 无自动默认（NONE）</x:v>
      </x:c>
      <x:c r="H308" s="5" t="str">
        <x:v>值: 状态: 可填写/选择（EDITABLE）
理由: 实测来源的数值由企业提供、可编辑，并保留来源证据。
来源: 状态: 可填写/选择（EDITABLE）
理由: 来源资格分支 fuel_oxidation_src_binding-briquette_oxidation_rate_gbt32151_34_c1。当前分支允许多种来源，可切换；选定来源的数值状态见本分支。</x:v>
      </x:c>
      <x:c r="I30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8" s="5" t="str">
        <x:v>percentage</x:v>
      </x:c>
      <x:c r="L308" s="5" t="str"/>
      <x:c r="M30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8" s="5" t="str">
        <x:v>domain:FuelInput.oxidation_rate
field_specs:fuel_oxidation
excel:AppendixBWorkbookImporter.main_v1.B2.oxidation
excel:AppendixBWorkbookImporter.pr46_v4.B2.oxidation</x:v>
      </x:c>
      <x:c r="O30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8" s="5" t="str"/>
      <x:c r="Q308" s="5" t="str">
        <x:v>field|qz.carbon_accounting.industry.gbt_32151_34_2024|candidate-2026-10-15-a3|fuel.oxidation|COMBINED|default_source=default_source.fuel.oxidation:init_fuel_oxidation_src_binding-briquette_oxidation_rate_gbt32151_34_c1;default=default.fuel_oxidation:default_fuel_oxidation_manual_measured_none;source_qualification=source.fuel_oxidation:fuel_oxidation_src_binding-briquette_oxidation_rate_gbt32151_34_c1;locking=locking.fuel_oxidation:lock_fuel_oxidation_004_measured</x:v>
      </x:c>
      <x:c r="R308" s="5" t="str">
        <x:v>candidate-2026-10-15-a3</x:v>
      </x:c>
      <x:c r="S308" s="5" t="str">
        <x:v>qz.carbon_accounting.industry.gbt_32151_34_2024</x:v>
      </x:c>
      <x:c r="T308" s="5" t="str">
        <x:v>INTERSECTED</x:v>
      </x:c>
      <x:c r="U308" s="5" t="str"/>
      <x:c r="V308" s="5" t="str">
        <x:v>default_source: 匹配条件: 对象类别: 目录对象（CATALOG）
绑定资格: 来源登记已核验（VERIFIED）
参数ID: briquette_oxidation_rate
绑定ID: binding-briquette_oxidation_rate_gbt32151_34_c1
范围与边界: 
default: 匹配条件: 当前来源: 实测值（MEASURED）
范围与边界: 
source_qualification: 匹配条件: 对象类别: 目录对象（CATALOG）
绑定资格: 来源登记已核验（VERIFIED）
参数ID: briquette_oxidation_rate
绑定ID: binding-briquette_oxidation_rate_gbt32151_34_c1
范围与边界: 
locking: 匹配条件: 对象类别: 目录对象（CATALOG）
绑定资格: 来源登记已核验（VERIFIED）
参数ID: briquette_oxidation_rate
绑定ID: binding-briquette_oxidation_rate_gbt32151_34_c1
当前来源: 实测值（MEASURED）
范围与边界: </x:v>
      </x:c>
      <x:c r="W308" s="5" t="str"/>
      <x:c r="X308" s="5" t="str">
        <x:v>default_source: default_source.fuel.oxidation
default: default.fuel_oxidation
source_qualification: source.fuel_oxidation
locking: locking.fuel_oxidation</x:v>
      </x:c>
      <x:c r="Y308" s="5" t="str">
        <x:v>default_source: init_fuel_oxidation_src_binding-briquette_oxidation_rate_gbt32151_34_c1
default: default_fuel_oxidation_manual_measured_none
source_qualification: fuel_oxidation_src_binding-briquette_oxidation_rate_gbt32151_34_c1
locking: lock_fuel_oxidation_004_measured</x:v>
      </x:c>
      <x:c r="Z308" s="5" t="str"/>
      <x:c r="AA30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fuel_oxidation_src_binding-briquette_oxidation_rate_gbt32151_34_c1。当前分支允许多种来源，可切换；选定来源的数值状态见本分支。</x:v>
      </x:c>
      <x:c r="AB308" s="5" t="str">
        <x:v>COMBINED</x:v>
      </x:c>
      <x:c r="AC308" s="5" t="str">
        <x:v>PRESERVED</x:v>
      </x:c>
      <x:c r="AD308" s="5" t="str">
        <x:v>实测值（MEASURED）</x:v>
      </x:c>
      <x:c r="AE308" s="5" t="str">
        <x:v>对象类别: 目录对象（CATALOG）
绑定资格: 来源登记已核验（VERIFIED）
参数ID: briquette_oxidation_rate
绑定ID: binding-briquette_oxidation_rate_gbt32151_34_c1
当前来源: 实测值（MEASURED）</x:v>
      </x:c>
      <x:c r="AF308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fuel_oxidation_src_binding-briquette_oxidation_rate_gbt32151_34_c1。当前分支允许多种来源，可切换；选定来源的数值状态见本分支。
condition_id: lock_fuel_oxidation_004_measured
policy_id: locking.fuel_oxidation
message: </x:v>
      </x:c>
      <x:c r="AG308" s="5" t="str"/>
      <x:c r="AH308" s="5" t="str">
        <x:v>可用（READY）</x:v>
      </x:c>
      <x:c r="AI308" s="5" t="str"/>
      <x:c r="AJ30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8" s="5" t="str"/>
      <x:c r="AL308" s="8" t="str"/>
      <x:c r="AM308" s="8" t="str"/>
      <x:c r="AN308" s="8" t="str"/>
    </x:row>
    <x:row r="309" ht="488.3999938964844" hidden="0" customHeight="1">
      <x:c r="A309" s="5" t="str">
        <x:v>燃料碳氧化率FOx</x:v>
      </x:c>
      <x:c r="B309" s="5" t="str">
        <x:v>fuel.oxidation</x:v>
      </x:c>
      <x:c r="C309" s="5" t="str">
        <x:v>ratio</x:v>
      </x:c>
      <x:c r="D309" s="5" t="str">
        <x:v>匹配条件: 对象类别: 目录对象（CATALOG）
绑定资格: 来源登记已核验（VERIFIED）
参数ID: briquette_oxidation_rate
绑定ID: binding-briquette_oxidation_rate_gbt32151_34_c1
当前来源: 计算值（CALCULATED）
范围与边界: </x:v>
      </x:c>
      <x:c r="E309" s="5" t="str">
        <x:v>状态: 固定定义（FIXED）
允许来源: 缺省值（STANDARD_DEFAULT）
实测值（MEASURED）</x:v>
      </x:c>
      <x:c r="F309" s="5" t="str">
        <x:v>状态: 固定定义（FIXED）
来源: 缺省值（STANDARD_DEFAULT）
理由: 精确Catalog绑定的新选择采用STANDARD_DEFAULT；数值仍单独从已登记Catalog/Resolver读取。</x:v>
      </x:c>
      <x:c r="G309" s="5" t="str">
        <x:v>状态: 无自动默认（NONE）</x:v>
      </x:c>
      <x:c r="H309" s="5" t="str">
        <x:v>值: 状态: 待核验（PENDING）
理由: 来源资格分支 fuel_oxidation_src_binding-briquette_oxidation_rate_gbt32151_34_c1。当前选择 CALCULATED 不在允许来源集合 ['STANDARD_DEFAULT', 'MEASURED'] 中；需先选择合法来源。
来源: 状态: 可填写/选择（EDITABLE）
理由: 来源资格分支 fuel_oxidation_src_binding-briquette_oxidation_rate_gbt32151_34_c1。当前选择不合格，但存在合法来源可切换。</x:v>
      </x:c>
      <x:c r="I30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9" s="5" t="str">
        <x:v>percentage</x:v>
      </x:c>
      <x:c r="L309" s="5" t="str"/>
      <x:c r="M30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9" s="5" t="str">
        <x:v>domain:FuelInput.oxidation_rate
field_specs:fuel_oxidation
excel:AppendixBWorkbookImporter.main_v1.B2.oxidation
excel:AppendixBWorkbookImporter.pr46_v4.B2.oxidation</x:v>
      </x:c>
      <x:c r="O30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9" s="5" t="str">
        <x:v>SOURCE_NOT_ALLOWED: business_source 'CALCULATED' is not allowed for this field; allowed sources are ['STANDARD_DEFAULT', 'MEASURED']
PENDING_LOCKING: 来源资格分支 fuel_oxidation_src_binding-briquette_oxidation_rate_gbt32151_34_c1。当前选择 CALCULATED 不在允许来源集合 ['STANDARD_DEFAULT', 'MEASURED'] 中；需先选择合法来源。</x:v>
      </x:c>
      <x:c r="Q309" s="5" t="str">
        <x:v>field|qz.carbon_accounting.industry.gbt_32151_34_2024|candidate-2026-10-15-a3|fuel.oxidation|COMBINED|default_source=default_source.fuel.oxidation:init_fuel_oxidation_src_binding-briquette_oxidation_rate_gbt32151_34_c1;default=default.fuel_oxidation:default_fuel_oxidation_manual_calculated_none;source_qualification=source.fuel_oxidation:fuel_oxidation_src_binding-briquette_oxidation_rate_gbt32151_34_c1;locking=locking.fuel_oxidation:lock_fuel_oxidation_004_calculated</x:v>
      </x:c>
      <x:c r="R309" s="5" t="str">
        <x:v>candidate-2026-10-15-a3</x:v>
      </x:c>
      <x:c r="S309" s="5" t="str">
        <x:v>qz.carbon_accounting.industry.gbt_32151_34_2024</x:v>
      </x:c>
      <x:c r="T309" s="5" t="str">
        <x:v>INTERSECTED</x:v>
      </x:c>
      <x:c r="U309" s="5" t="str"/>
      <x:c r="V309" s="5" t="str">
        <x:v>default_source: 匹配条件: 对象类别: 目录对象（CATALOG）
绑定资格: 来源登记已核验（VERIFIED）
参数ID: briquette_oxidation_rate
绑定ID: binding-briquette_oxidation_rate_gbt32151_34_c1
范围与边界: 
default: 匹配条件: 当前来源: 计算值（CALCULATED）
范围与边界: 
source_qualification: 匹配条件: 对象类别: 目录对象（CATALOG）
绑定资格: 来源登记已核验（VERIFIED）
参数ID: briquette_oxidation_rate
绑定ID: binding-briquette_oxidation_rate_gbt32151_34_c1
范围与边界: 
locking: 匹配条件: 对象类别: 目录对象（CATALOG）
绑定资格: 来源登记已核验（VERIFIED）
参数ID: briquette_oxidation_rate
绑定ID: binding-briquette_oxidation_rate_gbt32151_34_c1
当前来源: 计算值（CALCULATED）
范围与边界: </x:v>
      </x:c>
      <x:c r="W309" s="5" t="str"/>
      <x:c r="X309" s="5" t="str">
        <x:v>default_source: default_source.fuel.oxidation
default: default.fuel_oxidation
source_qualification: source.fuel_oxidation
locking: locking.fuel_oxidation</x:v>
      </x:c>
      <x:c r="Y309" s="5" t="str">
        <x:v>default_source: init_fuel_oxidation_src_binding-briquette_oxidation_rate_gbt32151_34_c1
default: default_fuel_oxidation_manual_calculated_none
source_qualification: fuel_oxidation_src_binding-briquette_oxidation_rate_gbt32151_34_c1
locking: lock_fuel_oxidation_004_calculated</x:v>
      </x:c>
      <x:c r="Z309" s="5" t="str"/>
      <x:c r="AA30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fuel_oxidation_src_binding-briquette_oxidation_rate_gbt32151_34_c1。当前选择 CALCULATED 不在允许来源集合 ['STANDARD_DEFAULT', 'MEASURED'] 中；需先选择合法来源。
来源: 状态: 可填写/选择（EDITABLE）
理由: 来源资格分支 fuel_oxidation_src_binding-briquette_oxidation_rate_gbt32151_34_c1。当前选择不合格，但存在合法来源可切换。</x:v>
      </x:c>
      <x:c r="AB309" s="5" t="str">
        <x:v>COMBINED</x:v>
      </x:c>
      <x:c r="AC309" s="5" t="str">
        <x:v>PRESERVED</x:v>
      </x:c>
      <x:c r="AD309" s="5" t="str">
        <x:v>计算值（CALCULATED）</x:v>
      </x:c>
      <x:c r="AE309" s="5" t="str">
        <x:v>对象类别: 目录对象（CATALOG）
绑定资格: 来源登记已核验（VERIFIED）
参数ID: briquette_oxidation_rate
绑定ID: binding-briquette_oxidation_rate_gbt32151_34_c1
当前来源: 计算值（CALCULATED）</x:v>
      </x:c>
      <x:c r="AF309" s="5" t="str">
        <x:v>status: 已求值（RESOLVED）
值: 值: 状态: 待核验（PENDING）
理由: 来源资格分支 fuel_oxidation_src_binding-briquette_oxidation_rate_gbt32151_34_c1。当前选择 CALCULATED 不在允许来源集合 ['STANDARD_DEFAULT', 'MEASURED'] 中；需先选择合法来源。
来源: 状态: 可填写/选择（EDITABLE）
理由: 来源资格分支 fuel_oxidation_src_binding-briquette_oxidation_rate_gbt32151_34_c1。当前选择不合格，但存在合法来源可切换。
condition_id: lock_fuel_oxidation_004_calculated
policy_id: locking.fuel_oxidation
message: </x:v>
      </x:c>
      <x:c r="AG309" s="5" t="str"/>
      <x:c r="AH309" s="5" t="str">
        <x:v>受阻（BLOCKED）</x:v>
      </x:c>
      <x:c r="AI30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fuel_oxidation_src_binding-briquette_oxidation_rate_gbt32151_34_c1。当前选择 CALCULATED 不在允许来源集合 ['STANDARD_DEFAULT', 'MEASURED'] 中；需先选择合法来源。</x:v>
      </x:c>
      <x:c r="AJ30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9" s="5" t="str"/>
      <x:c r="AL309" s="8" t="str"/>
      <x:c r="AM309" s="8" t="str"/>
      <x:c r="AN309" s="8" t="str"/>
    </x:row>
    <x:row r="310" ht="580.7999877929688" hidden="0" customHeight="1">
      <x:c r="A310" s="5" t="str">
        <x:v>燃料碳氧化率FOx</x:v>
      </x:c>
      <x:c r="B310" s="5" t="str">
        <x:v>fuel.oxidation</x:v>
      </x:c>
      <x:c r="C310" s="5" t="str">
        <x:v>ratio</x:v>
      </x:c>
      <x:c r="D310" s="5" t="str">
        <x:v>匹配条件: 对象类别: 目录对象（CATALOG）
绑定资格: 来源登记已核验（VERIFIED）
参数ID: cleaned_coal_oxidation_rate
绑定ID: binding-cleaned_coal_oxidation_rate_gbt32151_34_c1
当前来源: 缺省值（STANDARD_DEFAULT）
范围与边界: </x:v>
      </x:c>
      <x:c r="E310" s="5" t="str">
        <x:v>状态: 固定定义（FIXED）
允许来源: 缺省值（STANDARD_DEFAULT）
实测值（MEASURED）</x:v>
      </x:c>
      <x:c r="F310" s="5" t="str">
        <x:v>状态: 固定定义（FIXED）
来源: 缺省值（STANDARD_DEFAULT）
理由: 精确Catalog绑定的新选择采用STANDARD_DEFAULT；数值仍单独从已登记Catalog/Resolver读取。</x:v>
      </x:c>
      <x:c r="G310" s="5" t="str">
        <x:v>状态: 引用参数绑定（BINDING）
参数ID: cleaned_coal_oxidation_rate</x:v>
      </x:c>
      <x:c r="H310" s="5" t="str">
        <x:v>值: 状态: 只读（LOCKED）
理由: 所选标准缺省值的数值只读；实际值仅由Catalog/Resolver提供。
来源: 状态: 可填写/选择（EDITABLE）
理由: 来源资格分支 fuel_oxidation_src_binding-cleaned_coal_oxidation_rate_gbt32151_34_c1。当前分支允许多种来源，可切换；选定来源的数值状态见本分支。</x:v>
      </x:c>
      <x:c r="I31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0" s="5" t="str">
        <x:v>percentage</x:v>
      </x:c>
      <x:c r="L310" s="5" t="str"/>
      <x:c r="M31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0" s="5" t="str">
        <x:v>domain:FuelInput.oxidation_rate
field_specs:fuel_oxidation
excel:AppendixBWorkbookImporter.main_v1.B2.oxidation
excel:AppendixBWorkbookImporter.pr46_v4.B2.oxidation</x:v>
      </x:c>
      <x:c r="O31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0" s="5" t="str"/>
      <x:c r="Q310" s="5" t="str">
        <x:v>field|qz.carbon_accounting.industry.gbt_32151_34_2024|candidate-2026-10-15-a3|fuel.oxidation|COMBINED|default_source=default_source.fuel.oxidation:init_fuel_oxidation_src_binding-cleaned_coal_oxidation_rate_gbt32151_34_c1;default=default.fuel_oxidation:fuel_oxidation_bind_binding-cleaned_coal_oxidation_rate_gbt32151_34_c1;source_qualification=source.fuel_oxidation:fuel_oxidation_src_binding-cleaned_coal_oxidation_rate_gbt32151_34_c1;locking=locking.fuel_oxidation:lock_fuel_oxidation_005_standard_default</x:v>
      </x:c>
      <x:c r="R310" s="5" t="str">
        <x:v>candidate-2026-10-15-a3</x:v>
      </x:c>
      <x:c r="S310" s="5" t="str">
        <x:v>qz.carbon_accounting.industry.gbt_32151_34_2024</x:v>
      </x:c>
      <x:c r="T310" s="5" t="str">
        <x:v>INTERSECTED</x:v>
      </x:c>
      <x:c r="U310" s="5" t="str"/>
      <x:c r="V310" s="5" t="str">
        <x:v>default_source: 匹配条件: 对象类别: 目录对象（CATALOG）
绑定资格: 来源登记已核验（VERIFIED）
参数ID: cleaned_coal_oxidation_rate
绑定ID: binding-cleaned_coal_oxidation_rate_gbt32151_34_c1
范围与边界: 
default: 匹配条件: 对象类别: 目录对象（CATALOG）
绑定资格: 来源登记已核验（VERIFIED）
参数ID: cleaned_coal_oxidation_rate
绑定ID: binding-cleaned_coal_oxidation_rate_gbt32151_34_c1
当前来源: 缺省值（STANDARD_DEFAULT）
范围与边界: 
source_qualification: 匹配条件: 对象类别: 目录对象（CATALOG）
绑定资格: 来源登记已核验（VERIFIED）
参数ID: cleaned_coal_oxidation_rate
绑定ID: binding-cleaned_coal_oxidation_rate_gbt32151_34_c1
范围与边界: 
locking: 匹配条件: 对象类别: 目录对象（CATALOG）
绑定资格: 来源登记已核验（VERIFIED）
参数ID: cleaned_coal_oxidation_rate
绑定ID: binding-cleaned_coal_oxidation_rate_gbt32151_34_c1
当前来源: 缺省值（STANDARD_DEFAULT）
范围与边界: </x:v>
      </x:c>
      <x:c r="W310" s="5" t="str"/>
      <x:c r="X310" s="5" t="str">
        <x:v>default_source: default_source.fuel.oxidation
default: default.fuel_oxidation
source_qualification: source.fuel_oxidation
locking: locking.fuel_oxidation</x:v>
      </x:c>
      <x:c r="Y310" s="5" t="str">
        <x:v>default_source: init_fuel_oxidation_src_binding-cleaned_coal_oxidation_rate_gbt32151_34_c1
default: fuel_oxidation_bind_binding-cleaned_coal_oxidation_rate_gbt32151_34_c1
source_qualification: fuel_oxidation_src_binding-cleaned_coal_oxidation_rate_gbt32151_34_c1
locking: lock_fuel_oxidation_005_standard_default</x:v>
      </x:c>
      <x:c r="Z310" s="5" t="str"/>
      <x:c r="AA31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cleaned_coal_oxidation_rate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fuel_oxidation_src_binding-cleaned_coal_oxidation_rate_gbt32151_34_c1。当前分支允许多种来源，可切换；选定来源的数值状态见本分支。</x:v>
      </x:c>
      <x:c r="AB310" s="5" t="str">
        <x:v>COMBINED</x:v>
      </x:c>
      <x:c r="AC310" s="5" t="str">
        <x:v>PRESERVED</x:v>
      </x:c>
      <x:c r="AD310" s="5" t="str">
        <x:v>缺省值（STANDARD_DEFAULT）</x:v>
      </x:c>
      <x:c r="AE310" s="5" t="str">
        <x:v>对象类别: 目录对象（CATALOG）
绑定资格: 来源登记已核验（VERIFIED）
参数ID: cleaned_coal_oxidation_rate
绑定ID: binding-cleaned_coal_oxidation_rate_gbt32151_34_c1
当前来源: 缺省值（STANDARD_DEFAULT）</x:v>
      </x:c>
      <x:c r="AF310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fuel_oxidation_src_binding-cleaned_coal_oxidation_rate_gbt32151_34_c1。当前分支允许多种来源，可切换；选定来源的数值状态见本分支。
condition_id: lock_fuel_oxidation_005_standard_default
policy_id: locking.fuel_oxidation
message: </x:v>
      </x:c>
      <x:c r="AG310" s="5" t="str"/>
      <x:c r="AH310" s="5" t="str">
        <x:v>可用（READY）</x:v>
      </x:c>
      <x:c r="AI310" s="5" t="str"/>
      <x:c r="AJ31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0" s="5" t="str"/>
      <x:c r="AL310" s="8" t="str"/>
      <x:c r="AM310" s="8" t="str"/>
      <x:c r="AN310" s="8" t="str"/>
    </x:row>
    <x:row r="311" ht="448.79998779296875" hidden="0" customHeight="1">
      <x:c r="A311" s="5" t="str">
        <x:v>燃料碳氧化率FOx</x:v>
      </x:c>
      <x:c r="B311" s="5" t="str">
        <x:v>fuel.oxidation</x:v>
      </x:c>
      <x:c r="C311" s="5" t="str">
        <x:v>ratio</x:v>
      </x:c>
      <x:c r="D311" s="5" t="str">
        <x:v>匹配条件: 对象类别: 目录对象（CATALOG）
绑定资格: 来源登记已核验（VERIFIED）
参数ID: cleaned_coal_oxidation_rate
绑定ID: binding-cleaned_coal_oxidation_rate_gbt32151_34_c1
当前来源: 实测值（MEASURED）
范围与边界: </x:v>
      </x:c>
      <x:c r="E311" s="5" t="str">
        <x:v>状态: 固定定义（FIXED）
允许来源: 缺省值（STANDARD_DEFAULT）
实测值（MEASURED）</x:v>
      </x:c>
      <x:c r="F311" s="5" t="str">
        <x:v>状态: 固定定义（FIXED）
来源: 缺省值（STANDARD_DEFAULT）
理由: 精确Catalog绑定的新选择采用STANDARD_DEFAULT；数值仍单独从已登记Catalog/Resolver读取。</x:v>
      </x:c>
      <x:c r="G311" s="5" t="str">
        <x:v>状态: 无自动默认（NONE）</x:v>
      </x:c>
      <x:c r="H311" s="5" t="str">
        <x:v>值: 状态: 可填写/选择（EDITABLE）
理由: 实测来源的数值由企业提供、可编辑，并保留来源证据。
来源: 状态: 可填写/选择（EDITABLE）
理由: 来源资格分支 fuel_oxidation_src_binding-cleaned_coal_oxidation_rate_gbt32151_34_c1。当前分支允许多种来源，可切换；选定来源的数值状态见本分支。</x:v>
      </x:c>
      <x:c r="I31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1" s="5" t="str">
        <x:v>percentage</x:v>
      </x:c>
      <x:c r="L311" s="5" t="str"/>
      <x:c r="M31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1" s="5" t="str">
        <x:v>domain:FuelInput.oxidation_rate
field_specs:fuel_oxidation
excel:AppendixBWorkbookImporter.main_v1.B2.oxidation
excel:AppendixBWorkbookImporter.pr46_v4.B2.oxidation</x:v>
      </x:c>
      <x:c r="O31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1" s="5" t="str"/>
      <x:c r="Q311" s="5" t="str">
        <x:v>field|qz.carbon_accounting.industry.gbt_32151_34_2024|candidate-2026-10-15-a3|fuel.oxidation|COMBINED|default_source=default_source.fuel.oxidation:init_fuel_oxidation_src_binding-cleaned_coal_oxidation_rate_gbt32151_34_c1;default=default.fuel_oxidation:default_fuel_oxidation_manual_measured_none;source_qualification=source.fuel_oxidation:fuel_oxidation_src_binding-cleaned_coal_oxidation_rate_gbt32151_34_c1;locking=locking.fuel_oxidation:lock_fuel_oxidation_005_measured</x:v>
      </x:c>
      <x:c r="R311" s="5" t="str">
        <x:v>candidate-2026-10-15-a3</x:v>
      </x:c>
      <x:c r="S311" s="5" t="str">
        <x:v>qz.carbon_accounting.industry.gbt_32151_34_2024</x:v>
      </x:c>
      <x:c r="T311" s="5" t="str">
        <x:v>INTERSECTED</x:v>
      </x:c>
      <x:c r="U311" s="5" t="str"/>
      <x:c r="V311" s="5" t="str">
        <x:v>default_source: 匹配条件: 对象类别: 目录对象（CATALOG）
绑定资格: 来源登记已核验（VERIFIED）
参数ID: cleaned_coal_oxidation_rate
绑定ID: binding-cleaned_coal_oxidation_rate_gbt32151_34_c1
范围与边界: 
default: 匹配条件: 当前来源: 实测值（MEASURED）
范围与边界: 
source_qualification: 匹配条件: 对象类别: 目录对象（CATALOG）
绑定资格: 来源登记已核验（VERIFIED）
参数ID: cleaned_coal_oxidation_rate
绑定ID: binding-cleaned_coal_oxidation_rate_gbt32151_34_c1
范围与边界: 
locking: 匹配条件: 对象类别: 目录对象（CATALOG）
绑定资格: 来源登记已核验（VERIFIED）
参数ID: cleaned_coal_oxidation_rate
绑定ID: binding-cleaned_coal_oxidation_rate_gbt32151_34_c1
当前来源: 实测值（MEASURED）
范围与边界: </x:v>
      </x:c>
      <x:c r="W311" s="5" t="str"/>
      <x:c r="X311" s="5" t="str">
        <x:v>default_source: default_source.fuel.oxidation
default: default.fuel_oxidation
source_qualification: source.fuel_oxidation
locking: locking.fuel_oxidation</x:v>
      </x:c>
      <x:c r="Y311" s="5" t="str">
        <x:v>default_source: init_fuel_oxidation_src_binding-cleaned_coal_oxidation_rate_gbt32151_34_c1
default: default_fuel_oxidation_manual_measured_none
source_qualification: fuel_oxidation_src_binding-cleaned_coal_oxidation_rate_gbt32151_34_c1
locking: lock_fuel_oxidation_005_measured</x:v>
      </x:c>
      <x:c r="Z311" s="5" t="str"/>
      <x:c r="AA31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fuel_oxidation_src_binding-cleaned_coal_oxidation_rate_gbt32151_34_c1。当前分支允许多种来源，可切换；选定来源的数值状态见本分支。</x:v>
      </x:c>
      <x:c r="AB311" s="5" t="str">
        <x:v>COMBINED</x:v>
      </x:c>
      <x:c r="AC311" s="5" t="str">
        <x:v>PRESERVED</x:v>
      </x:c>
      <x:c r="AD311" s="5" t="str">
        <x:v>实测值（MEASURED）</x:v>
      </x:c>
      <x:c r="AE311" s="5" t="str">
        <x:v>对象类别: 目录对象（CATALOG）
绑定资格: 来源登记已核验（VERIFIED）
参数ID: cleaned_coal_oxidation_rate
绑定ID: binding-cleaned_coal_oxidation_rate_gbt32151_34_c1
当前来源: 实测值（MEASURED）</x:v>
      </x:c>
      <x:c r="AF311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fuel_oxidation_src_binding-cleaned_coal_oxidation_rate_gbt32151_34_c1。当前分支允许多种来源，可切换；选定来源的数值状态见本分支。
condition_id: lock_fuel_oxidation_005_measured
policy_id: locking.fuel_oxidation
message: </x:v>
      </x:c>
      <x:c r="AG311" s="5" t="str"/>
      <x:c r="AH311" s="5" t="str">
        <x:v>可用（READY）</x:v>
      </x:c>
      <x:c r="AI311" s="5" t="str"/>
      <x:c r="AJ31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1" s="5" t="str"/>
      <x:c r="AL311" s="8" t="str"/>
      <x:c r="AM311" s="8" t="str"/>
      <x:c r="AN311" s="8" t="str"/>
    </x:row>
    <x:row r="312" ht="488.3999938964844" hidden="0" customHeight="1">
      <x:c r="A312" s="5" t="str">
        <x:v>燃料碳氧化率FOx</x:v>
      </x:c>
      <x:c r="B312" s="5" t="str">
        <x:v>fuel.oxidation</x:v>
      </x:c>
      <x:c r="C312" s="5" t="str">
        <x:v>ratio</x:v>
      </x:c>
      <x:c r="D312" s="5" t="str">
        <x:v>匹配条件: 对象类别: 目录对象（CATALOG）
绑定资格: 来源登记已核验（VERIFIED）
参数ID: cleaned_coal_oxidation_rate
绑定ID: binding-cleaned_coal_oxidation_rate_gbt32151_34_c1
当前来源: 计算值（CALCULATED）
范围与边界: </x:v>
      </x:c>
      <x:c r="E312" s="5" t="str">
        <x:v>状态: 固定定义（FIXED）
允许来源: 缺省值（STANDARD_DEFAULT）
实测值（MEASURED）</x:v>
      </x:c>
      <x:c r="F312" s="5" t="str">
        <x:v>状态: 固定定义（FIXED）
来源: 缺省值（STANDARD_DEFAULT）
理由: 精确Catalog绑定的新选择采用STANDARD_DEFAULT；数值仍单独从已登记Catalog/Resolver读取。</x:v>
      </x:c>
      <x:c r="G312" s="5" t="str">
        <x:v>状态: 无自动默认（NONE）</x:v>
      </x:c>
      <x:c r="H312" s="5" t="str">
        <x:v>值: 状态: 待核验（PENDING）
理由: 来源资格分支 fuel_oxidation_src_binding-cleaned_coal_oxidation_rate_gbt32151_34_c1。当前选择 CALCULATED 不在允许来源集合 ['STANDARD_DEFAULT', 'MEASURED'] 中；需先选择合法来源。
来源: 状态: 可填写/选择（EDITABLE）
理由: 来源资格分支 fuel_oxidation_src_binding-cleaned_coal_oxidation_rate_gbt32151_34_c1。当前选择不合格，但存在合法来源可切换。</x:v>
      </x:c>
      <x:c r="I31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2" s="5" t="str">
        <x:v>percentage</x:v>
      </x:c>
      <x:c r="L312" s="5" t="str"/>
      <x:c r="M31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2" s="5" t="str">
        <x:v>domain:FuelInput.oxidation_rate
field_specs:fuel_oxidation
excel:AppendixBWorkbookImporter.main_v1.B2.oxidation
excel:AppendixBWorkbookImporter.pr46_v4.B2.oxidation</x:v>
      </x:c>
      <x:c r="O31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2" s="5" t="str">
        <x:v>SOURCE_NOT_ALLOWED: business_source 'CALCULATED' is not allowed for this field; allowed sources are ['STANDARD_DEFAULT', 'MEASURED']
PENDING_LOCKING: 来源资格分支 fuel_oxidation_src_binding-cleaned_coal_oxidation_rate_gbt32151_34_c1。当前选择 CALCULATED 不在允许来源集合 ['STANDARD_DEFAULT', 'MEASURED'] 中；需先选择合法来源。</x:v>
      </x:c>
      <x:c r="Q312" s="5" t="str">
        <x:v>field|qz.carbon_accounting.industry.gbt_32151_34_2024|candidate-2026-10-15-a3|fuel.oxidation|COMBINED|default_source=default_source.fuel.oxidation:init_fuel_oxidation_src_binding-cleaned_coal_oxidation_rate_gbt32151_34_c1;default=default.fuel_oxidation:default_fuel_oxidation_manual_calculated_none;source_qualification=source.fuel_oxidation:fuel_oxidation_src_binding-cleaned_coal_oxidation_rate_gbt32151_34_c1;locking=locking.fuel_oxidation:lock_fuel_oxidation_005_calculated</x:v>
      </x:c>
      <x:c r="R312" s="5" t="str">
        <x:v>candidate-2026-10-15-a3</x:v>
      </x:c>
      <x:c r="S312" s="5" t="str">
        <x:v>qz.carbon_accounting.industry.gbt_32151_34_2024</x:v>
      </x:c>
      <x:c r="T312" s="5" t="str">
        <x:v>INTERSECTED</x:v>
      </x:c>
      <x:c r="U312" s="5" t="str"/>
      <x:c r="V312" s="5" t="str">
        <x:v>default_source: 匹配条件: 对象类别: 目录对象（CATALOG）
绑定资格: 来源登记已核验（VERIFIED）
参数ID: cleaned_coal_oxidation_rate
绑定ID: binding-cleaned_coal_oxidation_rate_gbt32151_34_c1
范围与边界: 
default: 匹配条件: 当前来源: 计算值（CALCULATED）
范围与边界: 
source_qualification: 匹配条件: 对象类别: 目录对象（CATALOG）
绑定资格: 来源登记已核验（VERIFIED）
参数ID: cleaned_coal_oxidation_rate
绑定ID: binding-cleaned_coal_oxidation_rate_gbt32151_34_c1
范围与边界: 
locking: 匹配条件: 对象类别: 目录对象（CATALOG）
绑定资格: 来源登记已核验（VERIFIED）
参数ID: cleaned_coal_oxidation_rate
绑定ID: binding-cleaned_coal_oxidation_rate_gbt32151_34_c1
当前来源: 计算值（CALCULATED）
范围与边界: </x:v>
      </x:c>
      <x:c r="W312" s="5" t="str"/>
      <x:c r="X312" s="5" t="str">
        <x:v>default_source: default_source.fuel.oxidation
default: default.fuel_oxidation
source_qualification: source.fuel_oxidation
locking: locking.fuel_oxidation</x:v>
      </x:c>
      <x:c r="Y312" s="5" t="str">
        <x:v>default_source: init_fuel_oxidation_src_binding-cleaned_coal_oxidation_rate_gbt32151_34_c1
default: default_fuel_oxidation_manual_calculated_none
source_qualification: fuel_oxidation_src_binding-cleaned_coal_oxidation_rate_gbt32151_34_c1
locking: lock_fuel_oxidation_005_calculated</x:v>
      </x:c>
      <x:c r="Z312" s="5" t="str"/>
      <x:c r="AA31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fuel_oxidation_src_binding-cleaned_coal_oxidation_rate_gbt32151_34_c1。当前选择 CALCULATED 不在允许来源集合 ['STANDARD_DEFAULT', 'MEASURED'] 中；需先选择合法来源。
来源: 状态: 可填写/选择（EDITABLE）
理由: 来源资格分支 fuel_oxidation_src_binding-cleaned_coal_oxidation_rate_gbt32151_34_c1。当前选择不合格，但存在合法来源可切换。</x:v>
      </x:c>
      <x:c r="AB312" s="5" t="str">
        <x:v>COMBINED</x:v>
      </x:c>
      <x:c r="AC312" s="5" t="str">
        <x:v>PRESERVED</x:v>
      </x:c>
      <x:c r="AD312" s="5" t="str">
        <x:v>计算值（CALCULATED）</x:v>
      </x:c>
      <x:c r="AE312" s="5" t="str">
        <x:v>对象类别: 目录对象（CATALOG）
绑定资格: 来源登记已核验（VERIFIED）
参数ID: cleaned_coal_oxidation_rate
绑定ID: binding-cleaned_coal_oxidation_rate_gbt32151_34_c1
当前来源: 计算值（CALCULATED）</x:v>
      </x:c>
      <x:c r="AF312" s="5" t="str">
        <x:v>status: 已求值（RESOLVED）
值: 值: 状态: 待核验（PENDING）
理由: 来源资格分支 fuel_oxidation_src_binding-cleaned_coal_oxidation_rate_gbt32151_34_c1。当前选择 CALCULATED 不在允许来源集合 ['STANDARD_DEFAULT', 'MEASURED'] 中；需先选择合法来源。
来源: 状态: 可填写/选择（EDITABLE）
理由: 来源资格分支 fuel_oxidation_src_binding-cleaned_coal_oxidation_rate_gbt32151_34_c1。当前选择不合格，但存在合法来源可切换。
condition_id: lock_fuel_oxidation_005_calculated
policy_id: locking.fuel_oxidation
message: </x:v>
      </x:c>
      <x:c r="AG312" s="5" t="str"/>
      <x:c r="AH312" s="5" t="str">
        <x:v>受阻（BLOCKED）</x:v>
      </x:c>
      <x:c r="AI312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fuel_oxidation_src_binding-cleaned_coal_oxidation_rate_gbt32151_34_c1。当前选择 CALCULATED 不在允许来源集合 ['STANDARD_DEFAULT', 'MEASURED'] 中；需先选择合法来源。</x:v>
      </x:c>
      <x:c r="AJ31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2" s="5" t="str"/>
      <x:c r="AL312" s="8" t="str"/>
      <x:c r="AM312" s="8" t="str"/>
      <x:c r="AN312" s="8" t="str"/>
    </x:row>
    <x:row r="313" ht="580.7999877929688" hidden="0" customHeight="1">
      <x:c r="A313" s="5" t="str">
        <x:v>燃料碳氧化率FOx</x:v>
      </x:c>
      <x:c r="B313" s="5" t="str">
        <x:v>fuel.oxidation</x:v>
      </x:c>
      <x:c r="C313" s="5" t="str">
        <x:v>ratio</x:v>
      </x:c>
      <x:c r="D313" s="5" t="str">
        <x:v>匹配条件: 对象类别: 目录对象（CATALOG）
绑定资格: 来源登记已核验（VERIFIED）
参数ID: coke_oven_gas_oxidation_rate
绑定ID: binding-coke_oven_gas_oxidation_rate_gbt32151_34_c1
当前来源: 缺省值（STANDARD_DEFAULT）
范围与边界: </x:v>
      </x:c>
      <x:c r="E313" s="5" t="str">
        <x:v>状态: 固定定义（FIXED）
允许来源: 缺省值（STANDARD_DEFAULT）
实测值（MEASURED）</x:v>
      </x:c>
      <x:c r="F313" s="5" t="str">
        <x:v>状态: 固定定义（FIXED）
来源: 缺省值（STANDARD_DEFAULT）
理由: 精确Catalog绑定的新选择采用STANDARD_DEFAULT；数值仍单独从已登记Catalog/Resolver读取。</x:v>
      </x:c>
      <x:c r="G313" s="5" t="str">
        <x:v>状态: 引用参数绑定（BINDING）
参数ID: coke_oven_gas_oxidation_rate</x:v>
      </x:c>
      <x:c r="H313" s="5" t="str">
        <x:v>值: 状态: 只读（LOCKED）
理由: 所选标准缺省值的数值只读；实际值仅由Catalog/Resolver提供。
来源: 状态: 可填写/选择（EDITABLE）
理由: 来源资格分支 fuel_oxidation_src_binding-coke_oven_gas_oxidation_rate_gbt32151_34_c1。当前分支允许多种来源，可切换；选定来源的数值状态见本分支。</x:v>
      </x:c>
      <x:c r="I31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3" s="5" t="str">
        <x:v>percentage</x:v>
      </x:c>
      <x:c r="L313" s="5" t="str"/>
      <x:c r="M31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3" s="5" t="str">
        <x:v>domain:FuelInput.oxidation_rate
field_specs:fuel_oxidation
excel:AppendixBWorkbookImporter.main_v1.B2.oxidation
excel:AppendixBWorkbookImporter.pr46_v4.B2.oxidation</x:v>
      </x:c>
      <x:c r="O31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3" s="5" t="str"/>
      <x:c r="Q313" s="5" t="str">
        <x:v>field|qz.carbon_accounting.industry.gbt_32151_34_2024|candidate-2026-10-15-a3|fuel.oxidation|COMBINED|default_source=default_source.fuel.oxidation:init_fuel_oxidation_src_binding-coke_oven_gas_oxidation_rate_gbt32151_34_c1;default=default.fuel_oxidation:fuel_oxidation_bind_binding-coke_oven_gas_oxidation_rate_gbt32151_34_c1;source_qualification=source.fuel_oxidation:fuel_oxidation_src_binding-coke_oven_gas_oxidation_rate_gbt32151_34_c1;locking=locking.fuel_oxidation:lock_fuel_oxidation_006_standard_default</x:v>
      </x:c>
      <x:c r="R313" s="5" t="str">
        <x:v>candidate-2026-10-15-a3</x:v>
      </x:c>
      <x:c r="S313" s="5" t="str">
        <x:v>qz.carbon_accounting.industry.gbt_32151_34_2024</x:v>
      </x:c>
      <x:c r="T313" s="5" t="str">
        <x:v>INTERSECTED</x:v>
      </x:c>
      <x:c r="U313" s="5" t="str"/>
      <x:c r="V313" s="5" t="str">
        <x:v>default_source: 匹配条件: 对象类别: 目录对象（CATALOG）
绑定资格: 来源登记已核验（VERIFIED）
参数ID: coke_oven_gas_oxidation_rate
绑定ID: binding-coke_oven_gas_oxidation_rate_gbt32151_34_c1
范围与边界: 
default: 匹配条件: 对象类别: 目录对象（CATALOG）
绑定资格: 来源登记已核验（VERIFIED）
参数ID: coke_oven_gas_oxidation_rate
绑定ID: binding-coke_oven_gas_oxidation_rate_gbt32151_34_c1
当前来源: 缺省值（STANDARD_DEFAULT）
范围与边界: 
source_qualification: 匹配条件: 对象类别: 目录对象（CATALOG）
绑定资格: 来源登记已核验（VERIFIED）
参数ID: coke_oven_gas_oxidation_rate
绑定ID: binding-coke_oven_gas_oxidation_rate_gbt32151_34_c1
范围与边界: 
locking: 匹配条件: 对象类别: 目录对象（CATALOG）
绑定资格: 来源登记已核验（VERIFIED）
参数ID: coke_oven_gas_oxidation_rate
绑定ID: binding-coke_oven_gas_oxidation_rate_gbt32151_34_c1
当前来源: 缺省值（STANDARD_DEFAULT）
范围与边界: </x:v>
      </x:c>
      <x:c r="W313" s="5" t="str"/>
      <x:c r="X313" s="5" t="str">
        <x:v>default_source: default_source.fuel.oxidation
default: default.fuel_oxidation
source_qualification: source.fuel_oxidation
locking: locking.fuel_oxidation</x:v>
      </x:c>
      <x:c r="Y313" s="5" t="str">
        <x:v>default_source: init_fuel_oxidation_src_binding-coke_oven_gas_oxidation_rate_gbt32151_34_c1
default: fuel_oxidation_bind_binding-coke_oven_gas_oxidation_rate_gbt32151_34_c1
source_qualification: fuel_oxidation_src_binding-coke_oven_gas_oxidation_rate_gbt32151_34_c1
locking: lock_fuel_oxidation_006_standard_default</x:v>
      </x:c>
      <x:c r="Z313" s="5" t="str"/>
      <x:c r="AA31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coke_oven_gas_oxidation_rate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fuel_oxidation_src_binding-coke_oven_gas_oxidation_rate_gbt32151_34_c1。当前分支允许多种来源，可切换；选定来源的数值状态见本分支。</x:v>
      </x:c>
      <x:c r="AB313" s="5" t="str">
        <x:v>COMBINED</x:v>
      </x:c>
      <x:c r="AC313" s="5" t="str">
        <x:v>PRESERVED</x:v>
      </x:c>
      <x:c r="AD313" s="5" t="str">
        <x:v>缺省值（STANDARD_DEFAULT）</x:v>
      </x:c>
      <x:c r="AE313" s="5" t="str">
        <x:v>对象类别: 目录对象（CATALOG）
绑定资格: 来源登记已核验（VERIFIED）
参数ID: coke_oven_gas_oxidation_rate
绑定ID: binding-coke_oven_gas_oxidation_rate_gbt32151_34_c1
当前来源: 缺省值（STANDARD_DEFAULT）</x:v>
      </x:c>
      <x:c r="AF313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fuel_oxidation_src_binding-coke_oven_gas_oxidation_rate_gbt32151_34_c1。当前分支允许多种来源，可切换；选定来源的数值状态见本分支。
condition_id: lock_fuel_oxidation_006_standard_default
policy_id: locking.fuel_oxidation
message: </x:v>
      </x:c>
      <x:c r="AG313" s="5" t="str"/>
      <x:c r="AH313" s="5" t="str">
        <x:v>可用（READY）</x:v>
      </x:c>
      <x:c r="AI313" s="5" t="str"/>
      <x:c r="AJ31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3" s="5" t="str"/>
      <x:c r="AL313" s="8" t="str"/>
      <x:c r="AM313" s="8" t="str"/>
      <x:c r="AN313" s="8" t="str"/>
    </x:row>
    <x:row r="314" ht="448.79998779296875" hidden="0" customHeight="1">
      <x:c r="A314" s="5" t="str">
        <x:v>燃料碳氧化率FOx</x:v>
      </x:c>
      <x:c r="B314" s="5" t="str">
        <x:v>fuel.oxidation</x:v>
      </x:c>
      <x:c r="C314" s="5" t="str">
        <x:v>ratio</x:v>
      </x:c>
      <x:c r="D314" s="5" t="str">
        <x:v>匹配条件: 对象类别: 目录对象（CATALOG）
绑定资格: 来源登记已核验（VERIFIED）
参数ID: coke_oven_gas_oxidation_rate
绑定ID: binding-coke_oven_gas_oxidation_rate_gbt32151_34_c1
当前来源: 实测值（MEASURED）
范围与边界: </x:v>
      </x:c>
      <x:c r="E314" s="5" t="str">
        <x:v>状态: 固定定义（FIXED）
允许来源: 缺省值（STANDARD_DEFAULT）
实测值（MEASURED）</x:v>
      </x:c>
      <x:c r="F314" s="5" t="str">
        <x:v>状态: 固定定义（FIXED）
来源: 缺省值（STANDARD_DEFAULT）
理由: 精确Catalog绑定的新选择采用STANDARD_DEFAULT；数值仍单独从已登记Catalog/Resolver读取。</x:v>
      </x:c>
      <x:c r="G314" s="5" t="str">
        <x:v>状态: 无自动默认（NONE）</x:v>
      </x:c>
      <x:c r="H314" s="5" t="str">
        <x:v>值: 状态: 可填写/选择（EDITABLE）
理由: 实测来源的数值由企业提供、可编辑，并保留来源证据。
来源: 状态: 可填写/选择（EDITABLE）
理由: 来源资格分支 fuel_oxidation_src_binding-coke_oven_gas_oxidation_rate_gbt32151_34_c1。当前分支允许多种来源，可切换；选定来源的数值状态见本分支。</x:v>
      </x:c>
      <x:c r="I31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4" s="5" t="str">
        <x:v>percentage</x:v>
      </x:c>
      <x:c r="L314" s="5" t="str"/>
      <x:c r="M31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4" s="5" t="str">
        <x:v>domain:FuelInput.oxidation_rate
field_specs:fuel_oxidation
excel:AppendixBWorkbookImporter.main_v1.B2.oxidation
excel:AppendixBWorkbookImporter.pr46_v4.B2.oxidation</x:v>
      </x:c>
      <x:c r="O31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4" s="5" t="str"/>
      <x:c r="Q314" s="5" t="str">
        <x:v>field|qz.carbon_accounting.industry.gbt_32151_34_2024|candidate-2026-10-15-a3|fuel.oxidation|COMBINED|default_source=default_source.fuel.oxidation:init_fuel_oxidation_src_binding-coke_oven_gas_oxidation_rate_gbt32151_34_c1;default=default.fuel_oxidation:default_fuel_oxidation_manual_measured_none;source_qualification=source.fuel_oxidation:fuel_oxidation_src_binding-coke_oven_gas_oxidation_rate_gbt32151_34_c1;locking=locking.fuel_oxidation:lock_fuel_oxidation_006_measured</x:v>
      </x:c>
      <x:c r="R314" s="5" t="str">
        <x:v>candidate-2026-10-15-a3</x:v>
      </x:c>
      <x:c r="S314" s="5" t="str">
        <x:v>qz.carbon_accounting.industry.gbt_32151_34_2024</x:v>
      </x:c>
      <x:c r="T314" s="5" t="str">
        <x:v>INTERSECTED</x:v>
      </x:c>
      <x:c r="U314" s="5" t="str"/>
      <x:c r="V314" s="5" t="str">
        <x:v>default_source: 匹配条件: 对象类别: 目录对象（CATALOG）
绑定资格: 来源登记已核验（VERIFIED）
参数ID: coke_oven_gas_oxidation_rate
绑定ID: binding-coke_oven_gas_oxidation_rate_gbt32151_34_c1
范围与边界: 
default: 匹配条件: 当前来源: 实测值（MEASURED）
范围与边界: 
source_qualification: 匹配条件: 对象类别: 目录对象（CATALOG）
绑定资格: 来源登记已核验（VERIFIED）
参数ID: coke_oven_gas_oxidation_rate
绑定ID: binding-coke_oven_gas_oxidation_rate_gbt32151_34_c1
范围与边界: 
locking: 匹配条件: 对象类别: 目录对象（CATALOG）
绑定资格: 来源登记已核验（VERIFIED）
参数ID: coke_oven_gas_oxidation_rate
绑定ID: binding-coke_oven_gas_oxidation_rate_gbt32151_34_c1
当前来源: 实测值（MEASURED）
范围与边界: </x:v>
      </x:c>
      <x:c r="W314" s="5" t="str"/>
      <x:c r="X314" s="5" t="str">
        <x:v>default_source: default_source.fuel.oxidation
default: default.fuel_oxidation
source_qualification: source.fuel_oxidation
locking: locking.fuel_oxidation</x:v>
      </x:c>
      <x:c r="Y314" s="5" t="str">
        <x:v>default_source: init_fuel_oxidation_src_binding-coke_oven_gas_oxidation_rate_gbt32151_34_c1
default: default_fuel_oxidation_manual_measured_none
source_qualification: fuel_oxidation_src_binding-coke_oven_gas_oxidation_rate_gbt32151_34_c1
locking: lock_fuel_oxidation_006_measured</x:v>
      </x:c>
      <x:c r="Z314" s="5" t="str"/>
      <x:c r="AA31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fuel_oxidation_src_binding-coke_oven_gas_oxidation_rate_gbt32151_34_c1。当前分支允许多种来源，可切换；选定来源的数值状态见本分支。</x:v>
      </x:c>
      <x:c r="AB314" s="5" t="str">
        <x:v>COMBINED</x:v>
      </x:c>
      <x:c r="AC314" s="5" t="str">
        <x:v>PRESERVED</x:v>
      </x:c>
      <x:c r="AD314" s="5" t="str">
        <x:v>实测值（MEASURED）</x:v>
      </x:c>
      <x:c r="AE314" s="5" t="str">
        <x:v>对象类别: 目录对象（CATALOG）
绑定资格: 来源登记已核验（VERIFIED）
参数ID: coke_oven_gas_oxidation_rate
绑定ID: binding-coke_oven_gas_oxidation_rate_gbt32151_34_c1
当前来源: 实测值（MEASURED）</x:v>
      </x:c>
      <x:c r="AF314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fuel_oxidation_src_binding-coke_oven_gas_oxidation_rate_gbt32151_34_c1。当前分支允许多种来源，可切换；选定来源的数值状态见本分支。
condition_id: lock_fuel_oxidation_006_measured
policy_id: locking.fuel_oxidation
message: </x:v>
      </x:c>
      <x:c r="AG314" s="5" t="str"/>
      <x:c r="AH314" s="5" t="str">
        <x:v>可用（READY）</x:v>
      </x:c>
      <x:c r="AI314" s="5" t="str"/>
      <x:c r="AJ31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4" s="5" t="str"/>
      <x:c r="AL314" s="8" t="str"/>
      <x:c r="AM314" s="8" t="str"/>
      <x:c r="AN314" s="8" t="str"/>
    </x:row>
    <x:row r="315" ht="488.3999938964844" hidden="0" customHeight="1">
      <x:c r="A315" s="5" t="str">
        <x:v>燃料碳氧化率FOx</x:v>
      </x:c>
      <x:c r="B315" s="5" t="str">
        <x:v>fuel.oxidation</x:v>
      </x:c>
      <x:c r="C315" s="5" t="str">
        <x:v>ratio</x:v>
      </x:c>
      <x:c r="D315" s="5" t="str">
        <x:v>匹配条件: 对象类别: 目录对象（CATALOG）
绑定资格: 来源登记已核验（VERIFIED）
参数ID: coke_oven_gas_oxidation_rate
绑定ID: binding-coke_oven_gas_oxidation_rate_gbt32151_34_c1
当前来源: 计算值（CALCULATED）
范围与边界: </x:v>
      </x:c>
      <x:c r="E315" s="5" t="str">
        <x:v>状态: 固定定义（FIXED）
允许来源: 缺省值（STANDARD_DEFAULT）
实测值（MEASURED）</x:v>
      </x:c>
      <x:c r="F315" s="5" t="str">
        <x:v>状态: 固定定义（FIXED）
来源: 缺省值（STANDARD_DEFAULT）
理由: 精确Catalog绑定的新选择采用STANDARD_DEFAULT；数值仍单独从已登记Catalog/Resolver读取。</x:v>
      </x:c>
      <x:c r="G315" s="5" t="str">
        <x:v>状态: 无自动默认（NONE）</x:v>
      </x:c>
      <x:c r="H315" s="5" t="str">
        <x:v>值: 状态: 待核验（PENDING）
理由: 来源资格分支 fuel_oxidation_src_binding-coke_oven_gas_oxidation_rate_gbt32151_34_c1。当前选择 CALCULATED 不在允许来源集合 ['STANDARD_DEFAULT', 'MEASURED'] 中；需先选择合法来源。
来源: 状态: 可填写/选择（EDITABLE）
理由: 来源资格分支 fuel_oxidation_src_binding-coke_oven_gas_oxidation_rate_gbt32151_34_c1。当前选择不合格，但存在合法来源可切换。</x:v>
      </x:c>
      <x:c r="I31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5" s="5" t="str">
        <x:v>percentage</x:v>
      </x:c>
      <x:c r="L315" s="5" t="str"/>
      <x:c r="M31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5" s="5" t="str">
        <x:v>domain:FuelInput.oxidation_rate
field_specs:fuel_oxidation
excel:AppendixBWorkbookImporter.main_v1.B2.oxidation
excel:AppendixBWorkbookImporter.pr46_v4.B2.oxidation</x:v>
      </x:c>
      <x:c r="O31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5" s="5" t="str">
        <x:v>SOURCE_NOT_ALLOWED: business_source 'CALCULATED' is not allowed for this field; allowed sources are ['STANDARD_DEFAULT', 'MEASURED']
PENDING_LOCKING: 来源资格分支 fuel_oxidation_src_binding-coke_oven_gas_oxidation_rate_gbt32151_34_c1。当前选择 CALCULATED 不在允许来源集合 ['STANDARD_DEFAULT', 'MEASURED'] 中；需先选择合法来源。</x:v>
      </x:c>
      <x:c r="Q315" s="5" t="str">
        <x:v>field|qz.carbon_accounting.industry.gbt_32151_34_2024|candidate-2026-10-15-a3|fuel.oxidation|COMBINED|default_source=default_source.fuel.oxidation:init_fuel_oxidation_src_binding-coke_oven_gas_oxidation_rate_gbt32151_34_c1;default=default.fuel_oxidation:default_fuel_oxidation_manual_calculated_none;source_qualification=source.fuel_oxidation:fuel_oxidation_src_binding-coke_oven_gas_oxidation_rate_gbt32151_34_c1;locking=locking.fuel_oxidation:lock_fuel_oxidation_006_calculated</x:v>
      </x:c>
      <x:c r="R315" s="5" t="str">
        <x:v>candidate-2026-10-15-a3</x:v>
      </x:c>
      <x:c r="S315" s="5" t="str">
        <x:v>qz.carbon_accounting.industry.gbt_32151_34_2024</x:v>
      </x:c>
      <x:c r="T315" s="5" t="str">
        <x:v>INTERSECTED</x:v>
      </x:c>
      <x:c r="U315" s="5" t="str"/>
      <x:c r="V315" s="5" t="str">
        <x:v>default_source: 匹配条件: 对象类别: 目录对象（CATALOG）
绑定资格: 来源登记已核验（VERIFIED）
参数ID: coke_oven_gas_oxidation_rate
绑定ID: binding-coke_oven_gas_oxidation_rate_gbt32151_34_c1
范围与边界: 
default: 匹配条件: 当前来源: 计算值（CALCULATED）
范围与边界: 
source_qualification: 匹配条件: 对象类别: 目录对象（CATALOG）
绑定资格: 来源登记已核验（VERIFIED）
参数ID: coke_oven_gas_oxidation_rate
绑定ID: binding-coke_oven_gas_oxidation_rate_gbt32151_34_c1
范围与边界: 
locking: 匹配条件: 对象类别: 目录对象（CATALOG）
绑定资格: 来源登记已核验（VERIFIED）
参数ID: coke_oven_gas_oxidation_rate
绑定ID: binding-coke_oven_gas_oxidation_rate_gbt32151_34_c1
当前来源: 计算值（CALCULATED）
范围与边界: </x:v>
      </x:c>
      <x:c r="W315" s="5" t="str"/>
      <x:c r="X315" s="5" t="str">
        <x:v>default_source: default_source.fuel.oxidation
default: default.fuel_oxidation
source_qualification: source.fuel_oxidation
locking: locking.fuel_oxidation</x:v>
      </x:c>
      <x:c r="Y315" s="5" t="str">
        <x:v>default_source: init_fuel_oxidation_src_binding-coke_oven_gas_oxidation_rate_gbt32151_34_c1
default: default_fuel_oxidation_manual_calculated_none
source_qualification: fuel_oxidation_src_binding-coke_oven_gas_oxidation_rate_gbt32151_34_c1
locking: lock_fuel_oxidation_006_calculated</x:v>
      </x:c>
      <x:c r="Z315" s="5" t="str"/>
      <x:c r="AA31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fuel_oxidation_src_binding-coke_oven_gas_oxidation_rate_gbt32151_34_c1。当前选择 CALCULATED 不在允许来源集合 ['STANDARD_DEFAULT', 'MEASURED'] 中；需先选择合法来源。
来源: 状态: 可填写/选择（EDITABLE）
理由: 来源资格分支 fuel_oxidation_src_binding-coke_oven_gas_oxidation_rate_gbt32151_34_c1。当前选择不合格，但存在合法来源可切换。</x:v>
      </x:c>
      <x:c r="AB315" s="5" t="str">
        <x:v>COMBINED</x:v>
      </x:c>
      <x:c r="AC315" s="5" t="str">
        <x:v>PRESERVED</x:v>
      </x:c>
      <x:c r="AD315" s="5" t="str">
        <x:v>计算值（CALCULATED）</x:v>
      </x:c>
      <x:c r="AE315" s="5" t="str">
        <x:v>对象类别: 目录对象（CATALOG）
绑定资格: 来源登记已核验（VERIFIED）
参数ID: coke_oven_gas_oxidation_rate
绑定ID: binding-coke_oven_gas_oxidation_rate_gbt32151_34_c1
当前来源: 计算值（CALCULATED）</x:v>
      </x:c>
      <x:c r="AF315" s="5" t="str">
        <x:v>status: 已求值（RESOLVED）
值: 值: 状态: 待核验（PENDING）
理由: 来源资格分支 fuel_oxidation_src_binding-coke_oven_gas_oxidation_rate_gbt32151_34_c1。当前选择 CALCULATED 不在允许来源集合 ['STANDARD_DEFAULT', 'MEASURED'] 中；需先选择合法来源。
来源: 状态: 可填写/选择（EDITABLE）
理由: 来源资格分支 fuel_oxidation_src_binding-coke_oven_gas_oxidation_rate_gbt32151_34_c1。当前选择不合格，但存在合法来源可切换。
condition_id: lock_fuel_oxidation_006_calculated
policy_id: locking.fuel_oxidation
message: </x:v>
      </x:c>
      <x:c r="AG315" s="5" t="str"/>
      <x:c r="AH315" s="5" t="str">
        <x:v>受阻（BLOCKED）</x:v>
      </x:c>
      <x:c r="AI315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fuel_oxidation_src_binding-coke_oven_gas_oxidation_rate_gbt32151_34_c1。当前选择 CALCULATED 不在允许来源集合 ['STANDARD_DEFAULT', 'MEASURED'] 中；需先选择合法来源。</x:v>
      </x:c>
      <x:c r="AJ31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5" s="5" t="str"/>
      <x:c r="AL315" s="8" t="str"/>
      <x:c r="AM315" s="8" t="str"/>
      <x:c r="AN315" s="8" t="str"/>
    </x:row>
    <x:row r="316" ht="528" hidden="0" customHeight="1">
      <x:c r="A316" s="5" t="str">
        <x:v>燃料碳氧化率FOx</x:v>
      </x:c>
      <x:c r="B316" s="5" t="str">
        <x:v>fuel.oxidation</x:v>
      </x:c>
      <x:c r="C316" s="5" t="str">
        <x:v>ratio</x:v>
      </x:c>
      <x:c r="D316" s="5" t="str">
        <x:v>匹配条件: 对象类别: 目录对象（CATALOG）
绑定资格: 来源登记已核验（VERIFIED）
参数ID: coke_oxidation_rate
绑定ID: binding-coke_oxidation_rate_gbt32151_34_c1
当前来源: 缺省值（STANDARD_DEFAULT）
范围与边界: </x:v>
      </x:c>
      <x:c r="E316" s="5" t="str">
        <x:v>状态: 固定定义（FIXED）
允许来源: 缺省值（STANDARD_DEFAULT）
实测值（MEASURED）</x:v>
      </x:c>
      <x:c r="F316" s="5" t="str">
        <x:v>状态: 固定定义（FIXED）
来源: 缺省值（STANDARD_DEFAULT）
理由: 精确Catalog绑定的新选择采用STANDARD_DEFAULT；数值仍单独从已登记Catalog/Resolver读取。</x:v>
      </x:c>
      <x:c r="G316" s="5" t="str">
        <x:v>状态: 引用参数绑定（BINDING）
参数ID: coke_oxidation_rate</x:v>
      </x:c>
      <x:c r="H316" s="5" t="str">
        <x:v>值: 状态: 只读（LOCKED）
理由: 所选标准缺省值的数值只读；实际值仅由Catalog/Resolver提供。
来源: 状态: 可填写/选择（EDITABLE）
理由: 来源资格分支 fuel_oxidation_src_binding-coke_oxidation_rate_gbt32151_34_c1。当前分支允许多种来源，可切换；选定来源的数值状态见本分支。</x:v>
      </x:c>
      <x:c r="I31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6" s="5" t="str">
        <x:v>percentage</x:v>
      </x:c>
      <x:c r="L316" s="5" t="str"/>
      <x:c r="M31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6" s="5" t="str">
        <x:v>domain:FuelInput.oxidation_rate
field_specs:fuel_oxidation
excel:AppendixBWorkbookImporter.main_v1.B2.oxidation
excel:AppendixBWorkbookImporter.pr46_v4.B2.oxidation</x:v>
      </x:c>
      <x:c r="O31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6" s="5" t="str"/>
      <x:c r="Q316" s="5" t="str">
        <x:v>field|qz.carbon_accounting.industry.gbt_32151_34_2024|candidate-2026-10-15-a3|fuel.oxidation|COMBINED|default_source=default_source.fuel.oxidation:init_fuel_oxidation_src_binding-coke_oxidation_rate_gbt32151_34_c1;default=default.fuel_oxidation:fuel_oxidation_bind_binding-coke_oxidation_rate_gbt32151_34_c1;source_qualification=source.fuel_oxidation:fuel_oxidation_src_binding-coke_oxidation_rate_gbt32151_34_c1;locking=locking.fuel_oxidation:lock_fuel_oxidation_007_standard_default</x:v>
      </x:c>
      <x:c r="R316" s="5" t="str">
        <x:v>candidate-2026-10-15-a3</x:v>
      </x:c>
      <x:c r="S316" s="5" t="str">
        <x:v>qz.carbon_accounting.industry.gbt_32151_34_2024</x:v>
      </x:c>
      <x:c r="T316" s="5" t="str">
        <x:v>INTERSECTED</x:v>
      </x:c>
      <x:c r="U316" s="5" t="str"/>
      <x:c r="V316" s="5" t="str">
        <x:v>default_source: 匹配条件: 对象类别: 目录对象（CATALOG）
绑定资格: 来源登记已核验（VERIFIED）
参数ID: coke_oxidation_rate
绑定ID: binding-coke_oxidation_rate_gbt32151_34_c1
范围与边界: 
default: 匹配条件: 对象类别: 目录对象（CATALOG）
绑定资格: 来源登记已核验（VERIFIED）
参数ID: coke_oxidation_rate
绑定ID: binding-coke_oxidation_rate_gbt32151_34_c1
当前来源: 缺省值（STANDARD_DEFAULT）
范围与边界: 
source_qualification: 匹配条件: 对象类别: 目录对象（CATALOG）
绑定资格: 来源登记已核验（VERIFIED）
参数ID: coke_oxidation_rate
绑定ID: binding-coke_oxidation_rate_gbt32151_34_c1
范围与边界: 
locking: 匹配条件: 对象类别: 目录对象（CATALOG）
绑定资格: 来源登记已核验（VERIFIED）
参数ID: coke_oxidation_rate
绑定ID: binding-coke_oxidation_rate_gbt32151_34_c1
当前来源: 缺省值（STANDARD_DEFAULT）
范围与边界: </x:v>
      </x:c>
      <x:c r="W316" s="5" t="str"/>
      <x:c r="X316" s="5" t="str">
        <x:v>default_source: default_source.fuel.oxidation
default: default.fuel_oxidation
source_qualification: source.fuel_oxidation
locking: locking.fuel_oxidation</x:v>
      </x:c>
      <x:c r="Y316" s="5" t="str">
        <x:v>default_source: init_fuel_oxidation_src_binding-coke_oxidation_rate_gbt32151_34_c1
default: fuel_oxidation_bind_binding-coke_oxidation_rate_gbt32151_34_c1
source_qualification: fuel_oxidation_src_binding-coke_oxidation_rate_gbt32151_34_c1
locking: lock_fuel_oxidation_007_standard_default</x:v>
      </x:c>
      <x:c r="Z316" s="5" t="str"/>
      <x:c r="AA31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coke_oxidation_rate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fuel_oxidation_src_binding-coke_oxidation_rate_gbt32151_34_c1。当前分支允许多种来源，可切换；选定来源的数值状态见本分支。</x:v>
      </x:c>
      <x:c r="AB316" s="5" t="str">
        <x:v>COMBINED</x:v>
      </x:c>
      <x:c r="AC316" s="5" t="str">
        <x:v>PRESERVED</x:v>
      </x:c>
      <x:c r="AD316" s="5" t="str">
        <x:v>缺省值（STANDARD_DEFAULT）</x:v>
      </x:c>
      <x:c r="AE316" s="5" t="str">
        <x:v>对象类别: 目录对象（CATALOG）
绑定资格: 来源登记已核验（VERIFIED）
参数ID: coke_oxidation_rate
绑定ID: binding-coke_oxidation_rate_gbt32151_34_c1
当前来源: 缺省值（STANDARD_DEFAULT）</x:v>
      </x:c>
      <x:c r="AF316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fuel_oxidation_src_binding-coke_oxidation_rate_gbt32151_34_c1。当前分支允许多种来源，可切换；选定来源的数值状态见本分支。
condition_id: lock_fuel_oxidation_007_standard_default
policy_id: locking.fuel_oxidation
message: </x:v>
      </x:c>
      <x:c r="AG316" s="5" t="str"/>
      <x:c r="AH316" s="5" t="str">
        <x:v>可用（READY）</x:v>
      </x:c>
      <x:c r="AI316" s="5" t="str"/>
      <x:c r="AJ31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6" s="5" t="str"/>
      <x:c r="AL316" s="8" t="str"/>
      <x:c r="AM316" s="8" t="str"/>
      <x:c r="AN316" s="8" t="str"/>
    </x:row>
    <x:row r="317" ht="409.20001220703125" hidden="0" customHeight="1">
      <x:c r="A317" s="5" t="str">
        <x:v>燃料碳氧化率FOx</x:v>
      </x:c>
      <x:c r="B317" s="5" t="str">
        <x:v>fuel.oxidation</x:v>
      </x:c>
      <x:c r="C317" s="5" t="str">
        <x:v>ratio</x:v>
      </x:c>
      <x:c r="D317" s="5" t="str">
        <x:v>匹配条件: 对象类别: 目录对象（CATALOG）
绑定资格: 来源登记已核验（VERIFIED）
参数ID: coke_oxidation_rate
绑定ID: binding-coke_oxidation_rate_gbt32151_34_c1
当前来源: 实测值（MEASURED）
范围与边界: </x:v>
      </x:c>
      <x:c r="E317" s="5" t="str">
        <x:v>状态: 固定定义（FIXED）
允许来源: 缺省值（STANDARD_DEFAULT）
实测值（MEASURED）</x:v>
      </x:c>
      <x:c r="F317" s="5" t="str">
        <x:v>状态: 固定定义（FIXED）
来源: 缺省值（STANDARD_DEFAULT）
理由: 精确Catalog绑定的新选择采用STANDARD_DEFAULT；数值仍单独从已登记Catalog/Resolver读取。</x:v>
      </x:c>
      <x:c r="G317" s="5" t="str">
        <x:v>状态: 无自动默认（NONE）</x:v>
      </x:c>
      <x:c r="H317" s="5" t="str">
        <x:v>值: 状态: 可填写/选择（EDITABLE）
理由: 实测来源的数值由企业提供、可编辑，并保留来源证据。
来源: 状态: 可填写/选择（EDITABLE）
理由: 来源资格分支 fuel_oxidation_src_binding-coke_oxidation_rate_gbt32151_34_c1。当前分支允许多种来源，可切换；选定来源的数值状态见本分支。</x:v>
      </x:c>
      <x:c r="I31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7" s="5" t="str">
        <x:v>percentage</x:v>
      </x:c>
      <x:c r="L317" s="5" t="str"/>
      <x:c r="M31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7" s="5" t="str">
        <x:v>domain:FuelInput.oxidation_rate
field_specs:fuel_oxidation
excel:AppendixBWorkbookImporter.main_v1.B2.oxidation
excel:AppendixBWorkbookImporter.pr46_v4.B2.oxidation</x:v>
      </x:c>
      <x:c r="O31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7" s="5" t="str"/>
      <x:c r="Q317" s="5" t="str">
        <x:v>field|qz.carbon_accounting.industry.gbt_32151_34_2024|candidate-2026-10-15-a3|fuel.oxidation|COMBINED|default_source=default_source.fuel.oxidation:init_fuel_oxidation_src_binding-coke_oxidation_rate_gbt32151_34_c1;default=default.fuel_oxidation:default_fuel_oxidation_manual_measured_none;source_qualification=source.fuel_oxidation:fuel_oxidation_src_binding-coke_oxidation_rate_gbt32151_34_c1;locking=locking.fuel_oxidation:lock_fuel_oxidation_007_measured</x:v>
      </x:c>
      <x:c r="R317" s="5" t="str">
        <x:v>candidate-2026-10-15-a3</x:v>
      </x:c>
      <x:c r="S317" s="5" t="str">
        <x:v>qz.carbon_accounting.industry.gbt_32151_34_2024</x:v>
      </x:c>
      <x:c r="T317" s="5" t="str">
        <x:v>INTERSECTED</x:v>
      </x:c>
      <x:c r="U317" s="5" t="str"/>
      <x:c r="V317" s="5" t="str">
        <x:v>default_source: 匹配条件: 对象类别: 目录对象（CATALOG）
绑定资格: 来源登记已核验（VERIFIED）
参数ID: coke_oxidation_rate
绑定ID: binding-coke_oxidation_rate_gbt32151_34_c1
范围与边界: 
default: 匹配条件: 当前来源: 实测值（MEASURED）
范围与边界: 
source_qualification: 匹配条件: 对象类别: 目录对象（CATALOG）
绑定资格: 来源登记已核验（VERIFIED）
参数ID: coke_oxidation_rate
绑定ID: binding-coke_oxidation_rate_gbt32151_34_c1
范围与边界: 
locking: 匹配条件: 对象类别: 目录对象（CATALOG）
绑定资格: 来源登记已核验（VERIFIED）
参数ID: coke_oxidation_rate
绑定ID: binding-coke_oxidation_rate_gbt32151_34_c1
当前来源: 实测值（MEASURED）
范围与边界: </x:v>
      </x:c>
      <x:c r="W317" s="5" t="str"/>
      <x:c r="X317" s="5" t="str">
        <x:v>default_source: default_source.fuel.oxidation
default: default.fuel_oxidation
source_qualification: source.fuel_oxidation
locking: locking.fuel_oxidation</x:v>
      </x:c>
      <x:c r="Y317" s="5" t="str">
        <x:v>default_source: init_fuel_oxidation_src_binding-coke_oxidation_rate_gbt32151_34_c1
default: default_fuel_oxidation_manual_measured_none
source_qualification: fuel_oxidation_src_binding-coke_oxidation_rate_gbt32151_34_c1
locking: lock_fuel_oxidation_007_measured</x:v>
      </x:c>
      <x:c r="Z317" s="5" t="str"/>
      <x:c r="AA31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fuel_oxidation_src_binding-coke_oxidation_rate_gbt32151_34_c1。当前分支允许多种来源，可切换；选定来源的数值状态见本分支。</x:v>
      </x:c>
      <x:c r="AB317" s="5" t="str">
        <x:v>COMBINED</x:v>
      </x:c>
      <x:c r="AC317" s="5" t="str">
        <x:v>PRESERVED</x:v>
      </x:c>
      <x:c r="AD317" s="5" t="str">
        <x:v>实测值（MEASURED）</x:v>
      </x:c>
      <x:c r="AE317" s="5" t="str">
        <x:v>对象类别: 目录对象（CATALOG）
绑定资格: 来源登记已核验（VERIFIED）
参数ID: coke_oxidation_rate
绑定ID: binding-coke_oxidation_rate_gbt32151_34_c1
当前来源: 实测值（MEASURED）</x:v>
      </x:c>
      <x:c r="AF317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fuel_oxidation_src_binding-coke_oxidation_rate_gbt32151_34_c1。当前分支允许多种来源，可切换；选定来源的数值状态见本分支。
condition_id: lock_fuel_oxidation_007_measured
policy_id: locking.fuel_oxidation
message: </x:v>
      </x:c>
      <x:c r="AG317" s="5" t="str"/>
      <x:c r="AH317" s="5" t="str">
        <x:v>可用（READY）</x:v>
      </x:c>
      <x:c r="AI317" s="5" t="str"/>
      <x:c r="AJ31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7" s="5" t="str"/>
      <x:c r="AL317" s="8" t="str"/>
      <x:c r="AM317" s="8" t="str"/>
      <x:c r="AN317" s="8" t="str"/>
    </x:row>
    <x:row r="318" ht="488.3999938964844" hidden="0" customHeight="1">
      <x:c r="A318" s="5" t="str">
        <x:v>燃料碳氧化率FOx</x:v>
      </x:c>
      <x:c r="B318" s="5" t="str">
        <x:v>fuel.oxidation</x:v>
      </x:c>
      <x:c r="C318" s="5" t="str">
        <x:v>ratio</x:v>
      </x:c>
      <x:c r="D318" s="5" t="str">
        <x:v>匹配条件: 对象类别: 目录对象（CATALOG）
绑定资格: 来源登记已核验（VERIFIED）
参数ID: coke_oxidation_rate
绑定ID: binding-coke_oxidation_rate_gbt32151_34_c1
当前来源: 计算值（CALCULATED）
范围与边界: </x:v>
      </x:c>
      <x:c r="E318" s="5" t="str">
        <x:v>状态: 固定定义（FIXED）
允许来源: 缺省值（STANDARD_DEFAULT）
实测值（MEASURED）</x:v>
      </x:c>
      <x:c r="F318" s="5" t="str">
        <x:v>状态: 固定定义（FIXED）
来源: 缺省值（STANDARD_DEFAULT）
理由: 精确Catalog绑定的新选择采用STANDARD_DEFAULT；数值仍单独从已登记Catalog/Resolver读取。</x:v>
      </x:c>
      <x:c r="G318" s="5" t="str">
        <x:v>状态: 无自动默认（NONE）</x:v>
      </x:c>
      <x:c r="H318" s="5" t="str">
        <x:v>值: 状态: 待核验（PENDING）
理由: 来源资格分支 fuel_oxidation_src_binding-coke_oxidation_rate_gbt32151_34_c1。当前选择 CALCULATED 不在允许来源集合 ['STANDARD_DEFAULT', 'MEASURED'] 中；需先选择合法来源。
来源: 状态: 可填写/选择（EDITABLE）
理由: 来源资格分支 fuel_oxidation_src_binding-coke_oxidation_rate_gbt32151_34_c1。当前选择不合格，但存在合法来源可切换。</x:v>
      </x:c>
      <x:c r="I31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8" s="5" t="str">
        <x:v>percentage</x:v>
      </x:c>
      <x:c r="L318" s="5" t="str"/>
      <x:c r="M31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8" s="5" t="str">
        <x:v>domain:FuelInput.oxidation_rate
field_specs:fuel_oxidation
excel:AppendixBWorkbookImporter.main_v1.B2.oxidation
excel:AppendixBWorkbookImporter.pr46_v4.B2.oxidation</x:v>
      </x:c>
      <x:c r="O31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8" s="5" t="str">
        <x:v>SOURCE_NOT_ALLOWED: business_source 'CALCULATED' is not allowed for this field; allowed sources are ['STANDARD_DEFAULT', 'MEASURED']
PENDING_LOCKING: 来源资格分支 fuel_oxidation_src_binding-coke_oxidation_rate_gbt32151_34_c1。当前选择 CALCULATED 不在允许来源集合 ['STANDARD_DEFAULT', 'MEASURED'] 中；需先选择合法来源。</x:v>
      </x:c>
      <x:c r="Q318" s="5" t="str">
        <x:v>field|qz.carbon_accounting.industry.gbt_32151_34_2024|candidate-2026-10-15-a3|fuel.oxidation|COMBINED|default_source=default_source.fuel.oxidation:init_fuel_oxidation_src_binding-coke_oxidation_rate_gbt32151_34_c1;default=default.fuel_oxidation:default_fuel_oxidation_manual_calculated_none;source_qualification=source.fuel_oxidation:fuel_oxidation_src_binding-coke_oxidation_rate_gbt32151_34_c1;locking=locking.fuel_oxidation:lock_fuel_oxidation_007_calculated</x:v>
      </x:c>
      <x:c r="R318" s="5" t="str">
        <x:v>candidate-2026-10-15-a3</x:v>
      </x:c>
      <x:c r="S318" s="5" t="str">
        <x:v>qz.carbon_accounting.industry.gbt_32151_34_2024</x:v>
      </x:c>
      <x:c r="T318" s="5" t="str">
        <x:v>INTERSECTED</x:v>
      </x:c>
      <x:c r="U318" s="5" t="str"/>
      <x:c r="V318" s="5" t="str">
        <x:v>default_source: 匹配条件: 对象类别: 目录对象（CATALOG）
绑定资格: 来源登记已核验（VERIFIED）
参数ID: coke_oxidation_rate
绑定ID: binding-coke_oxidation_rate_gbt32151_34_c1
范围与边界: 
default: 匹配条件: 当前来源: 计算值（CALCULATED）
范围与边界: 
source_qualification: 匹配条件: 对象类别: 目录对象（CATALOG）
绑定资格: 来源登记已核验（VERIFIED）
参数ID: coke_oxidation_rate
绑定ID: binding-coke_oxidation_rate_gbt32151_34_c1
范围与边界: 
locking: 匹配条件: 对象类别: 目录对象（CATALOG）
绑定资格: 来源登记已核验（VERIFIED）
参数ID: coke_oxidation_rate
绑定ID: binding-coke_oxidation_rate_gbt32151_34_c1
当前来源: 计算值（CALCULATED）
范围与边界: </x:v>
      </x:c>
      <x:c r="W318" s="5" t="str"/>
      <x:c r="X318" s="5" t="str">
        <x:v>default_source: default_source.fuel.oxidation
default: default.fuel_oxidation
source_qualification: source.fuel_oxidation
locking: locking.fuel_oxidation</x:v>
      </x:c>
      <x:c r="Y318" s="5" t="str">
        <x:v>default_source: init_fuel_oxidation_src_binding-coke_oxidation_rate_gbt32151_34_c1
default: default_fuel_oxidation_manual_calculated_none
source_qualification: fuel_oxidation_src_binding-coke_oxidation_rate_gbt32151_34_c1
locking: lock_fuel_oxidation_007_calculated</x:v>
      </x:c>
      <x:c r="Z318" s="5" t="str"/>
      <x:c r="AA31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fuel_oxidation_src_binding-coke_oxidation_rate_gbt32151_34_c1。当前选择 CALCULATED 不在允许来源集合 ['STANDARD_DEFAULT', 'MEASURED'] 中；需先选择合法来源。
来源: 状态: 可填写/选择（EDITABLE）
理由: 来源资格分支 fuel_oxidation_src_binding-coke_oxidation_rate_gbt32151_34_c1。当前选择不合格，但存在合法来源可切换。</x:v>
      </x:c>
      <x:c r="AB318" s="5" t="str">
        <x:v>COMBINED</x:v>
      </x:c>
      <x:c r="AC318" s="5" t="str">
        <x:v>PRESERVED</x:v>
      </x:c>
      <x:c r="AD318" s="5" t="str">
        <x:v>计算值（CALCULATED）</x:v>
      </x:c>
      <x:c r="AE318" s="5" t="str">
        <x:v>对象类别: 目录对象（CATALOG）
绑定资格: 来源登记已核验（VERIFIED）
参数ID: coke_oxidation_rate
绑定ID: binding-coke_oxidation_rate_gbt32151_34_c1
当前来源: 计算值（CALCULATED）</x:v>
      </x:c>
      <x:c r="AF318" s="5" t="str">
        <x:v>status: 已求值（RESOLVED）
值: 值: 状态: 待核验（PENDING）
理由: 来源资格分支 fuel_oxidation_src_binding-coke_oxidation_rate_gbt32151_34_c1。当前选择 CALCULATED 不在允许来源集合 ['STANDARD_DEFAULT', 'MEASURED'] 中；需先选择合法来源。
来源: 状态: 可填写/选择（EDITABLE）
理由: 来源资格分支 fuel_oxidation_src_binding-coke_oxidation_rate_gbt32151_34_c1。当前选择不合格，但存在合法来源可切换。
condition_id: lock_fuel_oxidation_007_calculated
policy_id: locking.fuel_oxidation
message: </x:v>
      </x:c>
      <x:c r="AG318" s="5" t="str"/>
      <x:c r="AH318" s="5" t="str">
        <x:v>受阻（BLOCKED）</x:v>
      </x:c>
      <x:c r="AI318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fuel_oxidation_src_binding-coke_oxidation_rate_gbt32151_34_c1。当前选择 CALCULATED 不在允许来源集合 ['STANDARD_DEFAULT', 'MEASURED'] 中；需先选择合法来源。</x:v>
      </x:c>
      <x:c r="AJ31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8" s="5" t="str"/>
      <x:c r="AL318" s="8" t="str"/>
      <x:c r="AM318" s="8" t="str"/>
      <x:c r="AN318" s="8" t="str"/>
    </x:row>
    <x:row r="319" ht="580.7999877929688" hidden="0" customHeight="1">
      <x:c r="A319" s="5" t="str">
        <x:v>燃料碳氧化率FOx</x:v>
      </x:c>
      <x:c r="B319" s="5" t="str">
        <x:v>fuel.oxidation</x:v>
      </x:c>
      <x:c r="C319" s="5" t="str">
        <x:v>ratio</x:v>
      </x:c>
      <x:c r="D319" s="5" t="str">
        <x:v>匹配条件: 对象类别: 目录对象（CATALOG）
绑定资格: 来源登记已核验（VERIFIED）
参数ID: converter_gas_oxidation_rate
绑定ID: binding-converter_gas_oxidation_rate_gbt32151_34_c1
当前来源: 缺省值（STANDARD_DEFAULT）
范围与边界: </x:v>
      </x:c>
      <x:c r="E319" s="5" t="str">
        <x:v>状态: 固定定义（FIXED）
允许来源: 缺省值（STANDARD_DEFAULT）
实测值（MEASURED）</x:v>
      </x:c>
      <x:c r="F319" s="5" t="str">
        <x:v>状态: 固定定义（FIXED）
来源: 缺省值（STANDARD_DEFAULT）
理由: 精确Catalog绑定的新选择采用STANDARD_DEFAULT；数值仍单独从已登记Catalog/Resolver读取。</x:v>
      </x:c>
      <x:c r="G319" s="5" t="str">
        <x:v>状态: 引用参数绑定（BINDING）
参数ID: converter_gas_oxidation_rate</x:v>
      </x:c>
      <x:c r="H319" s="5" t="str">
        <x:v>值: 状态: 只读（LOCKED）
理由: 所选标准缺省值的数值只读；实际值仅由Catalog/Resolver提供。
来源: 状态: 可填写/选择（EDITABLE）
理由: 来源资格分支 fuel_oxidation_src_binding-converter_gas_oxidation_rate_gbt32151_34_c1。当前分支允许多种来源，可切换；选定来源的数值状态见本分支。</x:v>
      </x:c>
      <x:c r="I31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9" s="5" t="str">
        <x:v>percentage</x:v>
      </x:c>
      <x:c r="L319" s="5" t="str"/>
      <x:c r="M31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9" s="5" t="str">
        <x:v>domain:FuelInput.oxidation_rate
field_specs:fuel_oxidation
excel:AppendixBWorkbookImporter.main_v1.B2.oxidation
excel:AppendixBWorkbookImporter.pr46_v4.B2.oxidation</x:v>
      </x:c>
      <x:c r="O31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9" s="5" t="str"/>
      <x:c r="Q319" s="5" t="str">
        <x:v>field|qz.carbon_accounting.industry.gbt_32151_34_2024|candidate-2026-10-15-a3|fuel.oxidation|COMBINED|default_source=default_source.fuel.oxidation:init_fuel_oxidation_src_binding-converter_gas_oxidation_rate_gbt32151_34_c1;default=default.fuel_oxidation:fuel_oxidation_bind_binding-converter_gas_oxidation_rate_gbt32151_34_c1;source_qualification=source.fuel_oxidation:fuel_oxidation_src_binding-converter_gas_oxidation_rate_gbt32151_34_c1;locking=locking.fuel_oxidation:lock_fuel_oxidation_008_standard_default</x:v>
      </x:c>
      <x:c r="R319" s="5" t="str">
        <x:v>candidate-2026-10-15-a3</x:v>
      </x:c>
      <x:c r="S319" s="5" t="str">
        <x:v>qz.carbon_accounting.industry.gbt_32151_34_2024</x:v>
      </x:c>
      <x:c r="T319" s="5" t="str">
        <x:v>INTERSECTED</x:v>
      </x:c>
      <x:c r="U319" s="5" t="str"/>
      <x:c r="V319" s="5" t="str">
        <x:v>default_source: 匹配条件: 对象类别: 目录对象（CATALOG）
绑定资格: 来源登记已核验（VERIFIED）
参数ID: converter_gas_oxidation_rate
绑定ID: binding-converter_gas_oxidation_rate_gbt32151_34_c1
范围与边界: 
default: 匹配条件: 对象类别: 目录对象（CATALOG）
绑定资格: 来源登记已核验（VERIFIED）
参数ID: converter_gas_oxidation_rate
绑定ID: binding-converter_gas_oxidation_rate_gbt32151_34_c1
当前来源: 缺省值（STANDARD_DEFAULT）
范围与边界: 
source_qualification: 匹配条件: 对象类别: 目录对象（CATALOG）
绑定资格: 来源登记已核验（VERIFIED）
参数ID: converter_gas_oxidation_rate
绑定ID: binding-converter_gas_oxidation_rate_gbt32151_34_c1
范围与边界: 
locking: 匹配条件: 对象类别: 目录对象（CATALOG）
绑定资格: 来源登记已核验（VERIFIED）
参数ID: converter_gas_oxidation_rate
绑定ID: binding-converter_gas_oxidation_rate_gbt32151_34_c1
当前来源: 缺省值（STANDARD_DEFAULT）
范围与边界: </x:v>
      </x:c>
      <x:c r="W319" s="5" t="str"/>
      <x:c r="X319" s="5" t="str">
        <x:v>default_source: default_source.fuel.oxidation
default: default.fuel_oxidation
source_qualification: source.fuel_oxidation
locking: locking.fuel_oxidation</x:v>
      </x:c>
      <x:c r="Y319" s="5" t="str">
        <x:v>default_source: init_fuel_oxidation_src_binding-converter_gas_oxidation_rate_gbt32151_34_c1
default: fuel_oxidation_bind_binding-converter_gas_oxidation_rate_gbt32151_34_c1
source_qualification: fuel_oxidation_src_binding-converter_gas_oxidation_rate_gbt32151_34_c1
locking: lock_fuel_oxidation_008_standard_default</x:v>
      </x:c>
      <x:c r="Z319" s="5" t="str"/>
      <x:c r="AA31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converter_gas_oxidation_rate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fuel_oxidation_src_binding-converter_gas_oxidation_rate_gbt32151_34_c1。当前分支允许多种来源，可切换；选定来源的数值状态见本分支。</x:v>
      </x:c>
      <x:c r="AB319" s="5" t="str">
        <x:v>COMBINED</x:v>
      </x:c>
      <x:c r="AC319" s="5" t="str">
        <x:v>PRESERVED</x:v>
      </x:c>
      <x:c r="AD319" s="5" t="str">
        <x:v>缺省值（STANDARD_DEFAULT）</x:v>
      </x:c>
      <x:c r="AE319" s="5" t="str">
        <x:v>对象类别: 目录对象（CATALOG）
绑定资格: 来源登记已核验（VERIFIED）
参数ID: converter_gas_oxidation_rate
绑定ID: binding-converter_gas_oxidation_rate_gbt32151_34_c1
当前来源: 缺省值（STANDARD_DEFAULT）</x:v>
      </x:c>
      <x:c r="AF319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fuel_oxidation_src_binding-converter_gas_oxidation_rate_gbt32151_34_c1。当前分支允许多种来源，可切换；选定来源的数值状态见本分支。
condition_id: lock_fuel_oxidation_008_standard_default
policy_id: locking.fuel_oxidation
message: </x:v>
      </x:c>
      <x:c r="AG319" s="5" t="str"/>
      <x:c r="AH319" s="5" t="str">
        <x:v>可用（READY）</x:v>
      </x:c>
      <x:c r="AI319" s="5" t="str"/>
      <x:c r="AJ31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9" s="5" t="str"/>
      <x:c r="AL319" s="8" t="str"/>
      <x:c r="AM319" s="8" t="str"/>
      <x:c r="AN319" s="8" t="str"/>
    </x:row>
    <x:row r="320" ht="448.79998779296875" hidden="0" customHeight="1">
      <x:c r="A320" s="5" t="str">
        <x:v>燃料碳氧化率FOx</x:v>
      </x:c>
      <x:c r="B320" s="5" t="str">
        <x:v>fuel.oxidation</x:v>
      </x:c>
      <x:c r="C320" s="5" t="str">
        <x:v>ratio</x:v>
      </x:c>
      <x:c r="D320" s="5" t="str">
        <x:v>匹配条件: 对象类别: 目录对象（CATALOG）
绑定资格: 来源登记已核验（VERIFIED）
参数ID: converter_gas_oxidation_rate
绑定ID: binding-converter_gas_oxidation_rate_gbt32151_34_c1
当前来源: 实测值（MEASURED）
范围与边界: </x:v>
      </x:c>
      <x:c r="E320" s="5" t="str">
        <x:v>状态: 固定定义（FIXED）
允许来源: 缺省值（STANDARD_DEFAULT）
实测值（MEASURED）</x:v>
      </x:c>
      <x:c r="F320" s="5" t="str">
        <x:v>状态: 固定定义（FIXED）
来源: 缺省值（STANDARD_DEFAULT）
理由: 精确Catalog绑定的新选择采用STANDARD_DEFAULT；数值仍单独从已登记Catalog/Resolver读取。</x:v>
      </x:c>
      <x:c r="G320" s="5" t="str">
        <x:v>状态: 无自动默认（NONE）</x:v>
      </x:c>
      <x:c r="H320" s="5" t="str">
        <x:v>值: 状态: 可填写/选择（EDITABLE）
理由: 实测来源的数值由企业提供、可编辑，并保留来源证据。
来源: 状态: 可填写/选择（EDITABLE）
理由: 来源资格分支 fuel_oxidation_src_binding-converter_gas_oxidation_rate_gbt32151_34_c1。当前分支允许多种来源，可切换；选定来源的数值状态见本分支。</x:v>
      </x:c>
      <x:c r="I32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0" s="5" t="str">
        <x:v>percentage</x:v>
      </x:c>
      <x:c r="L320" s="5" t="str"/>
      <x:c r="M32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0" s="5" t="str">
        <x:v>domain:FuelInput.oxidation_rate
field_specs:fuel_oxidation
excel:AppendixBWorkbookImporter.main_v1.B2.oxidation
excel:AppendixBWorkbookImporter.pr46_v4.B2.oxidation</x:v>
      </x:c>
      <x:c r="O32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0" s="5" t="str"/>
      <x:c r="Q320" s="5" t="str">
        <x:v>field|qz.carbon_accounting.industry.gbt_32151_34_2024|candidate-2026-10-15-a3|fuel.oxidation|COMBINED|default_source=default_source.fuel.oxidation:init_fuel_oxidation_src_binding-converter_gas_oxidation_rate_gbt32151_34_c1;default=default.fuel_oxidation:default_fuel_oxidation_manual_measured_none;source_qualification=source.fuel_oxidation:fuel_oxidation_src_binding-converter_gas_oxidation_rate_gbt32151_34_c1;locking=locking.fuel_oxidation:lock_fuel_oxidation_008_measured</x:v>
      </x:c>
      <x:c r="R320" s="5" t="str">
        <x:v>candidate-2026-10-15-a3</x:v>
      </x:c>
      <x:c r="S320" s="5" t="str">
        <x:v>qz.carbon_accounting.industry.gbt_32151_34_2024</x:v>
      </x:c>
      <x:c r="T320" s="5" t="str">
        <x:v>INTERSECTED</x:v>
      </x:c>
      <x:c r="U320" s="5" t="str"/>
      <x:c r="V320" s="5" t="str">
        <x:v>default_source: 匹配条件: 对象类别: 目录对象（CATALOG）
绑定资格: 来源登记已核验（VERIFIED）
参数ID: converter_gas_oxidation_rate
绑定ID: binding-converter_gas_oxidation_rate_gbt32151_34_c1
范围与边界: 
default: 匹配条件: 当前来源: 实测值（MEASURED）
范围与边界: 
source_qualification: 匹配条件: 对象类别: 目录对象（CATALOG）
绑定资格: 来源登记已核验（VERIFIED）
参数ID: converter_gas_oxidation_rate
绑定ID: binding-converter_gas_oxidation_rate_gbt32151_34_c1
范围与边界: 
locking: 匹配条件: 对象类别: 目录对象（CATALOG）
绑定资格: 来源登记已核验（VERIFIED）
参数ID: converter_gas_oxidation_rate
绑定ID: binding-converter_gas_oxidation_rate_gbt32151_34_c1
当前来源: 实测值（MEASURED）
范围与边界: </x:v>
      </x:c>
      <x:c r="W320" s="5" t="str"/>
      <x:c r="X320" s="5" t="str">
        <x:v>default_source: default_source.fuel.oxidation
default: default.fuel_oxidation
source_qualification: source.fuel_oxidation
locking: locking.fuel_oxidation</x:v>
      </x:c>
      <x:c r="Y320" s="5" t="str">
        <x:v>default_source: init_fuel_oxidation_src_binding-converter_gas_oxidation_rate_gbt32151_34_c1
default: default_fuel_oxidation_manual_measured_none
source_qualification: fuel_oxidation_src_binding-converter_gas_oxidation_rate_gbt32151_34_c1
locking: lock_fuel_oxidation_008_measured</x:v>
      </x:c>
      <x:c r="Z320" s="5" t="str"/>
      <x:c r="AA32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fuel_oxidation_src_binding-converter_gas_oxidation_rate_gbt32151_34_c1。当前分支允许多种来源，可切换；选定来源的数值状态见本分支。</x:v>
      </x:c>
      <x:c r="AB320" s="5" t="str">
        <x:v>COMBINED</x:v>
      </x:c>
      <x:c r="AC320" s="5" t="str">
        <x:v>PRESERVED</x:v>
      </x:c>
      <x:c r="AD320" s="5" t="str">
        <x:v>实测值（MEASURED）</x:v>
      </x:c>
      <x:c r="AE320" s="5" t="str">
        <x:v>对象类别: 目录对象（CATALOG）
绑定资格: 来源登记已核验（VERIFIED）
参数ID: converter_gas_oxidation_rate
绑定ID: binding-converter_gas_oxidation_rate_gbt32151_34_c1
当前来源: 实测值（MEASURED）</x:v>
      </x:c>
      <x:c r="AF320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fuel_oxidation_src_binding-converter_gas_oxidation_rate_gbt32151_34_c1。当前分支允许多种来源，可切换；选定来源的数值状态见本分支。
condition_id: lock_fuel_oxidation_008_measured
policy_id: locking.fuel_oxidation
message: </x:v>
      </x:c>
      <x:c r="AG320" s="5" t="str"/>
      <x:c r="AH320" s="5" t="str">
        <x:v>可用（READY）</x:v>
      </x:c>
      <x:c r="AI320" s="5" t="str"/>
      <x:c r="AJ32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0" s="5" t="str"/>
      <x:c r="AL320" s="8" t="str"/>
      <x:c r="AM320" s="8" t="str"/>
      <x:c r="AN320" s="8" t="str"/>
    </x:row>
    <x:row r="321" ht="488.3999938964844" hidden="0" customHeight="1">
      <x:c r="A321" s="5" t="str">
        <x:v>燃料碳氧化率FOx</x:v>
      </x:c>
      <x:c r="B321" s="5" t="str">
        <x:v>fuel.oxidation</x:v>
      </x:c>
      <x:c r="C321" s="5" t="str">
        <x:v>ratio</x:v>
      </x:c>
      <x:c r="D321" s="5" t="str">
        <x:v>匹配条件: 对象类别: 目录对象（CATALOG）
绑定资格: 来源登记已核验（VERIFIED）
参数ID: converter_gas_oxidation_rate
绑定ID: binding-converter_gas_oxidation_rate_gbt32151_34_c1
当前来源: 计算值（CALCULATED）
范围与边界: </x:v>
      </x:c>
      <x:c r="E321" s="5" t="str">
        <x:v>状态: 固定定义（FIXED）
允许来源: 缺省值（STANDARD_DEFAULT）
实测值（MEASURED）</x:v>
      </x:c>
      <x:c r="F321" s="5" t="str">
        <x:v>状态: 固定定义（FIXED）
来源: 缺省值（STANDARD_DEFAULT）
理由: 精确Catalog绑定的新选择采用STANDARD_DEFAULT；数值仍单独从已登记Catalog/Resolver读取。</x:v>
      </x:c>
      <x:c r="G321" s="5" t="str">
        <x:v>状态: 无自动默认（NONE）</x:v>
      </x:c>
      <x:c r="H321" s="5" t="str">
        <x:v>值: 状态: 待核验（PENDING）
理由: 来源资格分支 fuel_oxidation_src_binding-converter_gas_oxidation_rate_gbt32151_34_c1。当前选择 CALCULATED 不在允许来源集合 ['STANDARD_DEFAULT', 'MEASURED'] 中；需先选择合法来源。
来源: 状态: 可填写/选择（EDITABLE）
理由: 来源资格分支 fuel_oxidation_src_binding-converter_gas_oxidation_rate_gbt32151_34_c1。当前选择不合格，但存在合法来源可切换。</x:v>
      </x:c>
      <x:c r="I32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1" s="5" t="str">
        <x:v>percentage</x:v>
      </x:c>
      <x:c r="L321" s="5" t="str"/>
      <x:c r="M32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1" s="5" t="str">
        <x:v>domain:FuelInput.oxidation_rate
field_specs:fuel_oxidation
excel:AppendixBWorkbookImporter.main_v1.B2.oxidation
excel:AppendixBWorkbookImporter.pr46_v4.B2.oxidation</x:v>
      </x:c>
      <x:c r="O32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1" s="5" t="str">
        <x:v>SOURCE_NOT_ALLOWED: business_source 'CALCULATED' is not allowed for this field; allowed sources are ['STANDARD_DEFAULT', 'MEASURED']
PENDING_LOCKING: 来源资格分支 fuel_oxidation_src_binding-converter_gas_oxidation_rate_gbt32151_34_c1。当前选择 CALCULATED 不在允许来源集合 ['STANDARD_DEFAULT', 'MEASURED'] 中；需先选择合法来源。</x:v>
      </x:c>
      <x:c r="Q321" s="5" t="str">
        <x:v>field|qz.carbon_accounting.industry.gbt_32151_34_2024|candidate-2026-10-15-a3|fuel.oxidation|COMBINED|default_source=default_source.fuel.oxidation:init_fuel_oxidation_src_binding-converter_gas_oxidation_rate_gbt32151_34_c1;default=default.fuel_oxidation:default_fuel_oxidation_manual_calculated_none;source_qualification=source.fuel_oxidation:fuel_oxidation_src_binding-converter_gas_oxidation_rate_gbt32151_34_c1;locking=locking.fuel_oxidation:lock_fuel_oxidation_008_calculated</x:v>
      </x:c>
      <x:c r="R321" s="5" t="str">
        <x:v>candidate-2026-10-15-a3</x:v>
      </x:c>
      <x:c r="S321" s="5" t="str">
        <x:v>qz.carbon_accounting.industry.gbt_32151_34_2024</x:v>
      </x:c>
      <x:c r="T321" s="5" t="str">
        <x:v>INTERSECTED</x:v>
      </x:c>
      <x:c r="U321" s="5" t="str"/>
      <x:c r="V321" s="5" t="str">
        <x:v>default_source: 匹配条件: 对象类别: 目录对象（CATALOG）
绑定资格: 来源登记已核验（VERIFIED）
参数ID: converter_gas_oxidation_rate
绑定ID: binding-converter_gas_oxidation_rate_gbt32151_34_c1
范围与边界: 
default: 匹配条件: 当前来源: 计算值（CALCULATED）
范围与边界: 
source_qualification: 匹配条件: 对象类别: 目录对象（CATALOG）
绑定资格: 来源登记已核验（VERIFIED）
参数ID: converter_gas_oxidation_rate
绑定ID: binding-converter_gas_oxidation_rate_gbt32151_34_c1
范围与边界: 
locking: 匹配条件: 对象类别: 目录对象（CATALOG）
绑定资格: 来源登记已核验（VERIFIED）
参数ID: converter_gas_oxidation_rate
绑定ID: binding-converter_gas_oxidation_rate_gbt32151_34_c1
当前来源: 计算值（CALCULATED）
范围与边界: </x:v>
      </x:c>
      <x:c r="W321" s="5" t="str"/>
      <x:c r="X321" s="5" t="str">
        <x:v>default_source: default_source.fuel.oxidation
default: default.fuel_oxidation
source_qualification: source.fuel_oxidation
locking: locking.fuel_oxidation</x:v>
      </x:c>
      <x:c r="Y321" s="5" t="str">
        <x:v>default_source: init_fuel_oxidation_src_binding-converter_gas_oxidation_rate_gbt32151_34_c1
default: default_fuel_oxidation_manual_calculated_none
source_qualification: fuel_oxidation_src_binding-converter_gas_oxidation_rate_gbt32151_34_c1
locking: lock_fuel_oxidation_008_calculated</x:v>
      </x:c>
      <x:c r="Z321" s="5" t="str"/>
      <x:c r="AA32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fuel_oxidation_src_binding-converter_gas_oxidation_rate_gbt32151_34_c1。当前选择 CALCULATED 不在允许来源集合 ['STANDARD_DEFAULT', 'MEASURED'] 中；需先选择合法来源。
来源: 状态: 可填写/选择（EDITABLE）
理由: 来源资格分支 fuel_oxidation_src_binding-converter_gas_oxidation_rate_gbt32151_34_c1。当前选择不合格，但存在合法来源可切换。</x:v>
      </x:c>
      <x:c r="AB321" s="5" t="str">
        <x:v>COMBINED</x:v>
      </x:c>
      <x:c r="AC321" s="5" t="str">
        <x:v>PRESERVED</x:v>
      </x:c>
      <x:c r="AD321" s="5" t="str">
        <x:v>计算值（CALCULATED）</x:v>
      </x:c>
      <x:c r="AE321" s="5" t="str">
        <x:v>对象类别: 目录对象（CATALOG）
绑定资格: 来源登记已核验（VERIFIED）
参数ID: converter_gas_oxidation_rate
绑定ID: binding-converter_gas_oxidation_rate_gbt32151_34_c1
当前来源: 计算值（CALCULATED）</x:v>
      </x:c>
      <x:c r="AF321" s="5" t="str">
        <x:v>status: 已求值（RESOLVED）
值: 值: 状态: 待核验（PENDING）
理由: 来源资格分支 fuel_oxidation_src_binding-converter_gas_oxidation_rate_gbt32151_34_c1。当前选择 CALCULATED 不在允许来源集合 ['STANDARD_DEFAULT', 'MEASURED'] 中；需先选择合法来源。
来源: 状态: 可填写/选择（EDITABLE）
理由: 来源资格分支 fuel_oxidation_src_binding-converter_gas_oxidation_rate_gbt32151_34_c1。当前选择不合格，但存在合法来源可切换。
condition_id: lock_fuel_oxidation_008_calculated
policy_id: locking.fuel_oxidation
message: </x:v>
      </x:c>
      <x:c r="AG321" s="5" t="str"/>
      <x:c r="AH321" s="5" t="str">
        <x:v>受阻（BLOCKED）</x:v>
      </x:c>
      <x:c r="AI321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fuel_oxidation_src_binding-converter_gas_oxidation_rate_gbt32151_34_c1。当前选择 CALCULATED 不在允许来源集合 ['STANDARD_DEFAULT', 'MEASURED'] 中；需先选择合法来源。</x:v>
      </x:c>
      <x:c r="AJ32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1" s="5" t="str"/>
      <x:c r="AL321" s="8" t="str"/>
      <x:c r="AM321" s="8" t="str"/>
      <x:c r="AN321" s="8" t="str"/>
    </x:row>
    <x:row r="322" ht="580.7999877929688" hidden="0" customHeight="1">
      <x:c r="A322" s="5" t="str">
        <x:v>燃料碳氧化率FOx</x:v>
      </x:c>
      <x:c r="B322" s="5" t="str">
        <x:v>fuel.oxidation</x:v>
      </x:c>
      <x:c r="C322" s="5" t="str">
        <x:v>ratio</x:v>
      </x:c>
      <x:c r="D322" s="5" t="str">
        <x:v>匹配条件: 对象类别: 目录对象（CATALOG）
绑定资格: 来源登记已核验（VERIFIED）
参数ID: crude_benzene_oxidation_rate
绑定ID: binding-crude_benzene_oxidation_rate_gbt32151_34_c1
当前来源: 缺省值（STANDARD_DEFAULT）
范围与边界: </x:v>
      </x:c>
      <x:c r="E322" s="5" t="str">
        <x:v>状态: 固定定义（FIXED）
允许来源: 缺省值（STANDARD_DEFAULT）
实测值（MEASURED）</x:v>
      </x:c>
      <x:c r="F322" s="5" t="str">
        <x:v>状态: 固定定义（FIXED）
来源: 缺省值（STANDARD_DEFAULT）
理由: 精确Catalog绑定的新选择采用STANDARD_DEFAULT；数值仍单独从已登记Catalog/Resolver读取。</x:v>
      </x:c>
      <x:c r="G322" s="5" t="str">
        <x:v>状态: 引用参数绑定（BINDING）
参数ID: crude_benzene_oxidation_rate</x:v>
      </x:c>
      <x:c r="H322" s="5" t="str">
        <x:v>值: 状态: 只读（LOCKED）
理由: 所选标准缺省值的数值只读；实际值仅由Catalog/Resolver提供。
来源: 状态: 可填写/选择（EDITABLE）
理由: 来源资格分支 fuel_oxidation_src_binding-crude_benzene_oxidation_rate_gbt32151_34_c1。当前分支允许多种来源，可切换；选定来源的数值状态见本分支。</x:v>
      </x:c>
      <x:c r="I32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2" s="5" t="str">
        <x:v>percentage</x:v>
      </x:c>
      <x:c r="L322" s="5" t="str"/>
      <x:c r="M32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2" s="5" t="str">
        <x:v>domain:FuelInput.oxidation_rate
field_specs:fuel_oxidation
excel:AppendixBWorkbookImporter.main_v1.B2.oxidation
excel:AppendixBWorkbookImporter.pr46_v4.B2.oxidation</x:v>
      </x:c>
      <x:c r="O32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2" s="5" t="str"/>
      <x:c r="Q322" s="5" t="str">
        <x:v>field|qz.carbon_accounting.industry.gbt_32151_34_2024|candidate-2026-10-15-a3|fuel.oxidation|COMBINED|default_source=default_source.fuel.oxidation:init_fuel_oxidation_src_binding-crude_benzene_oxidation_rate_gbt32151_34_c1;default=default.fuel_oxidation:fuel_oxidation_bind_binding-crude_benzene_oxidation_rate_gbt32151_34_c1;source_qualification=source.fuel_oxidation:fuel_oxidation_src_binding-crude_benzene_oxidation_rate_gbt32151_34_c1;locking=locking.fuel_oxidation:lock_fuel_oxidation_009_standard_default</x:v>
      </x:c>
      <x:c r="R322" s="5" t="str">
        <x:v>candidate-2026-10-15-a3</x:v>
      </x:c>
      <x:c r="S322" s="5" t="str">
        <x:v>qz.carbon_accounting.industry.gbt_32151_34_2024</x:v>
      </x:c>
      <x:c r="T322" s="5" t="str">
        <x:v>INTERSECTED</x:v>
      </x:c>
      <x:c r="U322" s="5" t="str"/>
      <x:c r="V322" s="5" t="str">
        <x:v>default_source: 匹配条件: 对象类别: 目录对象（CATALOG）
绑定资格: 来源登记已核验（VERIFIED）
参数ID: crude_benzene_oxidation_rate
绑定ID: binding-crude_benzene_oxidation_rate_gbt32151_34_c1
范围与边界: 
default: 匹配条件: 对象类别: 目录对象（CATALOG）
绑定资格: 来源登记已核验（VERIFIED）
参数ID: crude_benzene_oxidation_rate
绑定ID: binding-crude_benzene_oxidation_rate_gbt32151_34_c1
当前来源: 缺省值（STANDARD_DEFAULT）
范围与边界: 
source_qualification: 匹配条件: 对象类别: 目录对象（CATALOG）
绑定资格: 来源登记已核验（VERIFIED）
参数ID: crude_benzene_oxidation_rate
绑定ID: binding-crude_benzene_oxidation_rate_gbt32151_34_c1
范围与边界: 
locking: 匹配条件: 对象类别: 目录对象（CATALOG）
绑定资格: 来源登记已核验（VERIFIED）
参数ID: crude_benzene_oxidation_rate
绑定ID: binding-crude_benzene_oxidation_rate_gbt32151_34_c1
当前来源: 缺省值（STANDARD_DEFAULT）
范围与边界: </x:v>
      </x:c>
      <x:c r="W322" s="5" t="str"/>
      <x:c r="X322" s="5" t="str">
        <x:v>default_source: default_source.fuel.oxidation
default: default.fuel_oxidation
source_qualification: source.fuel_oxidation
locking: locking.fuel_oxidation</x:v>
      </x:c>
      <x:c r="Y322" s="5" t="str">
        <x:v>default_source: init_fuel_oxidation_src_binding-crude_benzene_oxidation_rate_gbt32151_34_c1
default: fuel_oxidation_bind_binding-crude_benzene_oxidation_rate_gbt32151_34_c1
source_qualification: fuel_oxidation_src_binding-crude_benzene_oxidation_rate_gbt32151_34_c1
locking: lock_fuel_oxidation_009_standard_default</x:v>
      </x:c>
      <x:c r="Z322" s="5" t="str"/>
      <x:c r="AA322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crude_benzene_oxidation_rate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fuel_oxidation_src_binding-crude_benzene_oxidation_rate_gbt32151_34_c1。当前分支允许多种来源，可切换；选定来源的数值状态见本分支。</x:v>
      </x:c>
      <x:c r="AB322" s="5" t="str">
        <x:v>COMBINED</x:v>
      </x:c>
      <x:c r="AC322" s="5" t="str">
        <x:v>PRESERVED</x:v>
      </x:c>
      <x:c r="AD322" s="5" t="str">
        <x:v>缺省值（STANDARD_DEFAULT）</x:v>
      </x:c>
      <x:c r="AE322" s="5" t="str">
        <x:v>对象类别: 目录对象（CATALOG）
绑定资格: 来源登记已核验（VERIFIED）
参数ID: crude_benzene_oxidation_rate
绑定ID: binding-crude_benzene_oxidation_rate_gbt32151_34_c1
当前来源: 缺省值（STANDARD_DEFAULT）</x:v>
      </x:c>
      <x:c r="AF322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fuel_oxidation_src_binding-crude_benzene_oxidation_rate_gbt32151_34_c1。当前分支允许多种来源，可切换；选定来源的数值状态见本分支。
condition_id: lock_fuel_oxidation_009_standard_default
policy_id: locking.fuel_oxidation
message: </x:v>
      </x:c>
      <x:c r="AG322" s="5" t="str"/>
      <x:c r="AH322" s="5" t="str">
        <x:v>可用（READY）</x:v>
      </x:c>
      <x:c r="AI322" s="5" t="str"/>
      <x:c r="AJ32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2" s="5" t="str"/>
      <x:c r="AL322" s="8" t="str"/>
      <x:c r="AM322" s="8" t="str"/>
      <x:c r="AN322" s="8" t="str"/>
    </x:row>
    <x:row r="323" ht="448.79998779296875" hidden="0" customHeight="1">
      <x:c r="A323" s="5" t="str">
        <x:v>燃料碳氧化率FOx</x:v>
      </x:c>
      <x:c r="B323" s="5" t="str">
        <x:v>fuel.oxidation</x:v>
      </x:c>
      <x:c r="C323" s="5" t="str">
        <x:v>ratio</x:v>
      </x:c>
      <x:c r="D323" s="5" t="str">
        <x:v>匹配条件: 对象类别: 目录对象（CATALOG）
绑定资格: 来源登记已核验（VERIFIED）
参数ID: crude_benzene_oxidation_rate
绑定ID: binding-crude_benzene_oxidation_rate_gbt32151_34_c1
当前来源: 实测值（MEASURED）
范围与边界: </x:v>
      </x:c>
      <x:c r="E323" s="5" t="str">
        <x:v>状态: 固定定义（FIXED）
允许来源: 缺省值（STANDARD_DEFAULT）
实测值（MEASURED）</x:v>
      </x:c>
      <x:c r="F323" s="5" t="str">
        <x:v>状态: 固定定义（FIXED）
来源: 缺省值（STANDARD_DEFAULT）
理由: 精确Catalog绑定的新选择采用STANDARD_DEFAULT；数值仍单独从已登记Catalog/Resolver读取。</x:v>
      </x:c>
      <x:c r="G323" s="5" t="str">
        <x:v>状态: 无自动默认（NONE）</x:v>
      </x:c>
      <x:c r="H323" s="5" t="str">
        <x:v>值: 状态: 可填写/选择（EDITABLE）
理由: 实测来源的数值由企业提供、可编辑，并保留来源证据。
来源: 状态: 可填写/选择（EDITABLE）
理由: 来源资格分支 fuel_oxidation_src_binding-crude_benzene_oxidation_rate_gbt32151_34_c1。当前分支允许多种来源，可切换；选定来源的数值状态见本分支。</x:v>
      </x:c>
      <x:c r="I32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3" s="5" t="str">
        <x:v>percentage</x:v>
      </x:c>
      <x:c r="L323" s="5" t="str"/>
      <x:c r="M32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3" s="5" t="str">
        <x:v>domain:FuelInput.oxidation_rate
field_specs:fuel_oxidation
excel:AppendixBWorkbookImporter.main_v1.B2.oxidation
excel:AppendixBWorkbookImporter.pr46_v4.B2.oxidation</x:v>
      </x:c>
      <x:c r="O32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3" s="5" t="str"/>
      <x:c r="Q323" s="5" t="str">
        <x:v>field|qz.carbon_accounting.industry.gbt_32151_34_2024|candidate-2026-10-15-a3|fuel.oxidation|COMBINED|default_source=default_source.fuel.oxidation:init_fuel_oxidation_src_binding-crude_benzene_oxidation_rate_gbt32151_34_c1;default=default.fuel_oxidation:default_fuel_oxidation_manual_measured_none;source_qualification=source.fuel_oxidation:fuel_oxidation_src_binding-crude_benzene_oxidation_rate_gbt32151_34_c1;locking=locking.fuel_oxidation:lock_fuel_oxidation_009_measured</x:v>
      </x:c>
      <x:c r="R323" s="5" t="str">
        <x:v>candidate-2026-10-15-a3</x:v>
      </x:c>
      <x:c r="S323" s="5" t="str">
        <x:v>qz.carbon_accounting.industry.gbt_32151_34_2024</x:v>
      </x:c>
      <x:c r="T323" s="5" t="str">
        <x:v>INTERSECTED</x:v>
      </x:c>
      <x:c r="U323" s="5" t="str"/>
      <x:c r="V323" s="5" t="str">
        <x:v>default_source: 匹配条件: 对象类别: 目录对象（CATALOG）
绑定资格: 来源登记已核验（VERIFIED）
参数ID: crude_benzene_oxidation_rate
绑定ID: binding-crude_benzene_oxidation_rate_gbt32151_34_c1
范围与边界: 
default: 匹配条件: 当前来源: 实测值（MEASURED）
范围与边界: 
source_qualification: 匹配条件: 对象类别: 目录对象（CATALOG）
绑定资格: 来源登记已核验（VERIFIED）
参数ID: crude_benzene_oxidation_rate
绑定ID: binding-crude_benzene_oxidation_rate_gbt32151_34_c1
范围与边界: 
locking: 匹配条件: 对象类别: 目录对象（CATALOG）
绑定资格: 来源登记已核验（VERIFIED）
参数ID: crude_benzene_oxidation_rate
绑定ID: binding-crude_benzene_oxidation_rate_gbt32151_34_c1
当前来源: 实测值（MEASURED）
范围与边界: </x:v>
      </x:c>
      <x:c r="W323" s="5" t="str"/>
      <x:c r="X323" s="5" t="str">
        <x:v>default_source: default_source.fuel.oxidation
default: default.fuel_oxidation
source_qualification: source.fuel_oxidation
locking: locking.fuel_oxidation</x:v>
      </x:c>
      <x:c r="Y323" s="5" t="str">
        <x:v>default_source: init_fuel_oxidation_src_binding-crude_benzene_oxidation_rate_gbt32151_34_c1
default: default_fuel_oxidation_manual_measured_none
source_qualification: fuel_oxidation_src_binding-crude_benzene_oxidation_rate_gbt32151_34_c1
locking: lock_fuel_oxidation_009_measured</x:v>
      </x:c>
      <x:c r="Z323" s="5" t="str"/>
      <x:c r="AA32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fuel_oxidation_src_binding-crude_benzene_oxidation_rate_gbt32151_34_c1。当前分支允许多种来源，可切换；选定来源的数值状态见本分支。</x:v>
      </x:c>
      <x:c r="AB323" s="5" t="str">
        <x:v>COMBINED</x:v>
      </x:c>
      <x:c r="AC323" s="5" t="str">
        <x:v>PRESERVED</x:v>
      </x:c>
      <x:c r="AD323" s="5" t="str">
        <x:v>实测值（MEASURED）</x:v>
      </x:c>
      <x:c r="AE323" s="5" t="str">
        <x:v>对象类别: 目录对象（CATALOG）
绑定资格: 来源登记已核验（VERIFIED）
参数ID: crude_benzene_oxidation_rate
绑定ID: binding-crude_benzene_oxidation_rate_gbt32151_34_c1
当前来源: 实测值（MEASURED）</x:v>
      </x:c>
      <x:c r="AF323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fuel_oxidation_src_binding-crude_benzene_oxidation_rate_gbt32151_34_c1。当前分支允许多种来源，可切换；选定来源的数值状态见本分支。
condition_id: lock_fuel_oxidation_009_measured
policy_id: locking.fuel_oxidation
message: </x:v>
      </x:c>
      <x:c r="AG323" s="5" t="str"/>
      <x:c r="AH323" s="5" t="str">
        <x:v>可用（READY）</x:v>
      </x:c>
      <x:c r="AI323" s="5" t="str"/>
      <x:c r="AJ32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3" s="5" t="str"/>
      <x:c r="AL323" s="8" t="str"/>
      <x:c r="AM323" s="8" t="str"/>
      <x:c r="AN323" s="8" t="str"/>
    </x:row>
    <x:row r="324" ht="488.3999938964844" hidden="0" customHeight="1">
      <x:c r="A324" s="5" t="str">
        <x:v>燃料碳氧化率FOx</x:v>
      </x:c>
      <x:c r="B324" s="5" t="str">
        <x:v>fuel.oxidation</x:v>
      </x:c>
      <x:c r="C324" s="5" t="str">
        <x:v>ratio</x:v>
      </x:c>
      <x:c r="D324" s="5" t="str">
        <x:v>匹配条件: 对象类别: 目录对象（CATALOG）
绑定资格: 来源登记已核验（VERIFIED）
参数ID: crude_benzene_oxidation_rate
绑定ID: binding-crude_benzene_oxidation_rate_gbt32151_34_c1
当前来源: 计算值（CALCULATED）
范围与边界: </x:v>
      </x:c>
      <x:c r="E324" s="5" t="str">
        <x:v>状态: 固定定义（FIXED）
允许来源: 缺省值（STANDARD_DEFAULT）
实测值（MEASURED）</x:v>
      </x:c>
      <x:c r="F324" s="5" t="str">
        <x:v>状态: 固定定义（FIXED）
来源: 缺省值（STANDARD_DEFAULT）
理由: 精确Catalog绑定的新选择采用STANDARD_DEFAULT；数值仍单独从已登记Catalog/Resolver读取。</x:v>
      </x:c>
      <x:c r="G324" s="5" t="str">
        <x:v>状态: 无自动默认（NONE）</x:v>
      </x:c>
      <x:c r="H324" s="5" t="str">
        <x:v>值: 状态: 待核验（PENDING）
理由: 来源资格分支 fuel_oxidation_src_binding-crude_benzene_oxidation_rate_gbt32151_34_c1。当前选择 CALCULATED 不在允许来源集合 ['STANDARD_DEFAULT', 'MEASURED'] 中；需先选择合法来源。
来源: 状态: 可填写/选择（EDITABLE）
理由: 来源资格分支 fuel_oxidation_src_binding-crude_benzene_oxidation_rate_gbt32151_34_c1。当前选择不合格，但存在合法来源可切换。</x:v>
      </x:c>
      <x:c r="I32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4" s="5" t="str">
        <x:v>percentage</x:v>
      </x:c>
      <x:c r="L324" s="5" t="str"/>
      <x:c r="M32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4" s="5" t="str">
        <x:v>domain:FuelInput.oxidation_rate
field_specs:fuel_oxidation
excel:AppendixBWorkbookImporter.main_v1.B2.oxidation
excel:AppendixBWorkbookImporter.pr46_v4.B2.oxidation</x:v>
      </x:c>
      <x:c r="O32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4" s="5" t="str">
        <x:v>SOURCE_NOT_ALLOWED: business_source 'CALCULATED' is not allowed for this field; allowed sources are ['STANDARD_DEFAULT', 'MEASURED']
PENDING_LOCKING: 来源资格分支 fuel_oxidation_src_binding-crude_benzene_oxidation_rate_gbt32151_34_c1。当前选择 CALCULATED 不在允许来源集合 ['STANDARD_DEFAULT', 'MEASURED'] 中；需先选择合法来源。</x:v>
      </x:c>
      <x:c r="Q324" s="5" t="str">
        <x:v>field|qz.carbon_accounting.industry.gbt_32151_34_2024|candidate-2026-10-15-a3|fuel.oxidation|COMBINED|default_source=default_source.fuel.oxidation:init_fuel_oxidation_src_binding-crude_benzene_oxidation_rate_gbt32151_34_c1;default=default.fuel_oxidation:default_fuel_oxidation_manual_calculated_none;source_qualification=source.fuel_oxidation:fuel_oxidation_src_binding-crude_benzene_oxidation_rate_gbt32151_34_c1;locking=locking.fuel_oxidation:lock_fuel_oxidation_009_calculated</x:v>
      </x:c>
      <x:c r="R324" s="5" t="str">
        <x:v>candidate-2026-10-15-a3</x:v>
      </x:c>
      <x:c r="S324" s="5" t="str">
        <x:v>qz.carbon_accounting.industry.gbt_32151_34_2024</x:v>
      </x:c>
      <x:c r="T324" s="5" t="str">
        <x:v>INTERSECTED</x:v>
      </x:c>
      <x:c r="U324" s="5" t="str"/>
      <x:c r="V324" s="5" t="str">
        <x:v>default_source: 匹配条件: 对象类别: 目录对象（CATALOG）
绑定资格: 来源登记已核验（VERIFIED）
参数ID: crude_benzene_oxidation_rate
绑定ID: binding-crude_benzene_oxidation_rate_gbt32151_34_c1
范围与边界: 
default: 匹配条件: 当前来源: 计算值（CALCULATED）
范围与边界: 
source_qualification: 匹配条件: 对象类别: 目录对象（CATALOG）
绑定资格: 来源登记已核验（VERIFIED）
参数ID: crude_benzene_oxidation_rate
绑定ID: binding-crude_benzene_oxidation_rate_gbt32151_34_c1
范围与边界: 
locking: 匹配条件: 对象类别: 目录对象（CATALOG）
绑定资格: 来源登记已核验（VERIFIED）
参数ID: crude_benzene_oxidation_rate
绑定ID: binding-crude_benzene_oxidation_rate_gbt32151_34_c1
当前来源: 计算值（CALCULATED）
范围与边界: </x:v>
      </x:c>
      <x:c r="W324" s="5" t="str"/>
      <x:c r="X324" s="5" t="str">
        <x:v>default_source: default_source.fuel.oxidation
default: default.fuel_oxidation
source_qualification: source.fuel_oxidation
locking: locking.fuel_oxidation</x:v>
      </x:c>
      <x:c r="Y324" s="5" t="str">
        <x:v>default_source: init_fuel_oxidation_src_binding-crude_benzene_oxidation_rate_gbt32151_34_c1
default: default_fuel_oxidation_manual_calculated_none
source_qualification: fuel_oxidation_src_binding-crude_benzene_oxidation_rate_gbt32151_34_c1
locking: lock_fuel_oxidation_009_calculated</x:v>
      </x:c>
      <x:c r="Z324" s="5" t="str"/>
      <x:c r="AA32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fuel_oxidation_src_binding-crude_benzene_oxidation_rate_gbt32151_34_c1。当前选择 CALCULATED 不在允许来源集合 ['STANDARD_DEFAULT', 'MEASURED'] 中；需先选择合法来源。
来源: 状态: 可填写/选择（EDITABLE）
理由: 来源资格分支 fuel_oxidation_src_binding-crude_benzene_oxidation_rate_gbt32151_34_c1。当前选择不合格，但存在合法来源可切换。</x:v>
      </x:c>
      <x:c r="AB324" s="5" t="str">
        <x:v>COMBINED</x:v>
      </x:c>
      <x:c r="AC324" s="5" t="str">
        <x:v>PRESERVED</x:v>
      </x:c>
      <x:c r="AD324" s="5" t="str">
        <x:v>计算值（CALCULATED）</x:v>
      </x:c>
      <x:c r="AE324" s="5" t="str">
        <x:v>对象类别: 目录对象（CATALOG）
绑定资格: 来源登记已核验（VERIFIED）
参数ID: crude_benzene_oxidation_rate
绑定ID: binding-crude_benzene_oxidation_rate_gbt32151_34_c1
当前来源: 计算值（CALCULATED）</x:v>
      </x:c>
      <x:c r="AF324" s="5" t="str">
        <x:v>status: 已求值（RESOLVED）
值: 值: 状态: 待核验（PENDING）
理由: 来源资格分支 fuel_oxidation_src_binding-crude_benzene_oxidation_rate_gbt32151_34_c1。当前选择 CALCULATED 不在允许来源集合 ['STANDARD_DEFAULT', 'MEASURED'] 中；需先选择合法来源。
来源: 状态: 可填写/选择（EDITABLE）
理由: 来源资格分支 fuel_oxidation_src_binding-crude_benzene_oxidation_rate_gbt32151_34_c1。当前选择不合格，但存在合法来源可切换。
condition_id: lock_fuel_oxidation_009_calculated
policy_id: locking.fuel_oxidation
message: </x:v>
      </x:c>
      <x:c r="AG324" s="5" t="str"/>
      <x:c r="AH324" s="5" t="str">
        <x:v>受阻（BLOCKED）</x:v>
      </x:c>
      <x:c r="AI324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fuel_oxidation_src_binding-crude_benzene_oxidation_rate_gbt32151_34_c1。当前选择 CALCULATED 不在允许来源集合 ['STANDARD_DEFAULT', 'MEASURED'] 中；需先选择合法来源。</x:v>
      </x:c>
      <x:c r="AJ32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4" s="5" t="str"/>
      <x:c r="AL324" s="8" t="str"/>
      <x:c r="AM324" s="8" t="str"/>
      <x:c r="AN324" s="8" t="str"/>
    </x:row>
    <x:row r="325" ht="528" hidden="0" customHeight="1">
      <x:c r="A325" s="5" t="str">
        <x:v>燃料碳氧化率FOx</x:v>
      </x:c>
      <x:c r="B325" s="5" t="str">
        <x:v>fuel.oxidation</x:v>
      </x:c>
      <x:c r="C325" s="5" t="str">
        <x:v>ratio</x:v>
      </x:c>
      <x:c r="D325" s="5" t="str">
        <x:v>匹配条件: 对象类别: 目录对象（CATALOG）
绑定资格: 来源登记已核验（VERIFIED）
参数ID: crude_oil_oxidation_rate
绑定ID: binding-crude_oil_oxidation_rate_gbt32151_34_c1
当前来源: 缺省值（STANDARD_DEFAULT）
范围与边界: </x:v>
      </x:c>
      <x:c r="E325" s="5" t="str">
        <x:v>状态: 固定定义（FIXED）
允许来源: 缺省值（STANDARD_DEFAULT）
实测值（MEASURED）</x:v>
      </x:c>
      <x:c r="F325" s="5" t="str">
        <x:v>状态: 固定定义（FIXED）
来源: 缺省值（STANDARD_DEFAULT）
理由: 精确Catalog绑定的新选择采用STANDARD_DEFAULT；数值仍单独从已登记Catalog/Resolver读取。</x:v>
      </x:c>
      <x:c r="G325" s="5" t="str">
        <x:v>状态: 引用参数绑定（BINDING）
参数ID: crude_oil_oxidation_rate</x:v>
      </x:c>
      <x:c r="H325" s="5" t="str">
        <x:v>值: 状态: 只读（LOCKED）
理由: 所选标准缺省值的数值只读；实际值仅由Catalog/Resolver提供。
来源: 状态: 可填写/选择（EDITABLE）
理由: 来源资格分支 fuel_oxidation_src_binding-crude_oil_oxidation_rate_gbt32151_34_c1。当前分支允许多种来源，可切换；选定来源的数值状态见本分支。</x:v>
      </x:c>
      <x:c r="I32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5" s="5" t="str">
        <x:v>percentage</x:v>
      </x:c>
      <x:c r="L325" s="5" t="str"/>
      <x:c r="M32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5" s="5" t="str">
        <x:v>domain:FuelInput.oxidation_rate
field_specs:fuel_oxidation
excel:AppendixBWorkbookImporter.main_v1.B2.oxidation
excel:AppendixBWorkbookImporter.pr46_v4.B2.oxidation</x:v>
      </x:c>
      <x:c r="O32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5" s="5" t="str"/>
      <x:c r="Q325" s="5" t="str">
        <x:v>field|qz.carbon_accounting.industry.gbt_32151_34_2024|candidate-2026-10-15-a3|fuel.oxidation|COMBINED|default_source=default_source.fuel.oxidation:init_fuel_oxidation_src_binding-crude_oil_oxidation_rate_gbt32151_34_c1;default=default.fuel_oxidation:fuel_oxidation_bind_binding-crude_oil_oxidation_rate_gbt32151_34_c1;source_qualification=source.fuel_oxidation:fuel_oxidation_src_binding-crude_oil_oxidation_rate_gbt32151_34_c1;locking=locking.fuel_oxidation:lock_fuel_oxidation_010_standard_default</x:v>
      </x:c>
      <x:c r="R325" s="5" t="str">
        <x:v>candidate-2026-10-15-a3</x:v>
      </x:c>
      <x:c r="S325" s="5" t="str">
        <x:v>qz.carbon_accounting.industry.gbt_32151_34_2024</x:v>
      </x:c>
      <x:c r="T325" s="5" t="str">
        <x:v>INTERSECTED</x:v>
      </x:c>
      <x:c r="U325" s="5" t="str"/>
      <x:c r="V325" s="5" t="str">
        <x:v>default_source: 匹配条件: 对象类别: 目录对象（CATALOG）
绑定资格: 来源登记已核验（VERIFIED）
参数ID: crude_oil_oxidation_rate
绑定ID: binding-crude_oil_oxidation_rate_gbt32151_34_c1
范围与边界: 
default: 匹配条件: 对象类别: 目录对象（CATALOG）
绑定资格: 来源登记已核验（VERIFIED）
参数ID: crude_oil_oxidation_rate
绑定ID: binding-crude_oil_oxidation_rate_gbt32151_34_c1
当前来源: 缺省值（STANDARD_DEFAULT）
范围与边界: 
source_qualification: 匹配条件: 对象类别: 目录对象（CATALOG）
绑定资格: 来源登记已核验（VERIFIED）
参数ID: crude_oil_oxidation_rate
绑定ID: binding-crude_oil_oxidation_rate_gbt32151_34_c1
范围与边界: 
locking: 匹配条件: 对象类别: 目录对象（CATALOG）
绑定资格: 来源登记已核验（VERIFIED）
参数ID: crude_oil_oxidation_rate
绑定ID: binding-crude_oil_oxidation_rate_gbt32151_34_c1
当前来源: 缺省值（STANDARD_DEFAULT）
范围与边界: </x:v>
      </x:c>
      <x:c r="W325" s="5" t="str"/>
      <x:c r="X325" s="5" t="str">
        <x:v>default_source: default_source.fuel.oxidation
default: default.fuel_oxidation
source_qualification: source.fuel_oxidation
locking: locking.fuel_oxidation</x:v>
      </x:c>
      <x:c r="Y325" s="5" t="str">
        <x:v>default_source: init_fuel_oxidation_src_binding-crude_oil_oxidation_rate_gbt32151_34_c1
default: fuel_oxidation_bind_binding-crude_oil_oxidation_rate_gbt32151_34_c1
source_qualification: fuel_oxidation_src_binding-crude_oil_oxidation_rate_gbt32151_34_c1
locking: lock_fuel_oxidation_010_standard_default</x:v>
      </x:c>
      <x:c r="Z325" s="5" t="str"/>
      <x:c r="AA325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crude_oil_oxidation_rate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fuel_oxidation_src_binding-crude_oil_oxidation_rate_gbt32151_34_c1。当前分支允许多种来源，可切换；选定来源的数值状态见本分支。</x:v>
      </x:c>
      <x:c r="AB325" s="5" t="str">
        <x:v>COMBINED</x:v>
      </x:c>
      <x:c r="AC325" s="5" t="str">
        <x:v>PRESERVED</x:v>
      </x:c>
      <x:c r="AD325" s="5" t="str">
        <x:v>缺省值（STANDARD_DEFAULT）</x:v>
      </x:c>
      <x:c r="AE325" s="5" t="str">
        <x:v>对象类别: 目录对象（CATALOG）
绑定资格: 来源登记已核验（VERIFIED）
参数ID: crude_oil_oxidation_rate
绑定ID: binding-crude_oil_oxidation_rate_gbt32151_34_c1
当前来源: 缺省值（STANDARD_DEFAULT）</x:v>
      </x:c>
      <x:c r="AF325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fuel_oxidation_src_binding-crude_oil_oxidation_rate_gbt32151_34_c1。当前分支允许多种来源，可切换；选定来源的数值状态见本分支。
condition_id: lock_fuel_oxidation_010_standard_default
policy_id: locking.fuel_oxidation
message: </x:v>
      </x:c>
      <x:c r="AG325" s="5" t="str"/>
      <x:c r="AH325" s="5" t="str">
        <x:v>可用（READY）</x:v>
      </x:c>
      <x:c r="AI325" s="5" t="str"/>
      <x:c r="AJ32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5" s="5" t="str"/>
      <x:c r="AL325" s="8" t="str"/>
      <x:c r="AM325" s="8" t="str"/>
      <x:c r="AN325" s="8" t="str"/>
    </x:row>
    <x:row r="326" ht="409.20001220703125" hidden="0" customHeight="1">
      <x:c r="A326" s="5" t="str">
        <x:v>燃料碳氧化率FOx</x:v>
      </x:c>
      <x:c r="B326" s="5" t="str">
        <x:v>fuel.oxidation</x:v>
      </x:c>
      <x:c r="C326" s="5" t="str">
        <x:v>ratio</x:v>
      </x:c>
      <x:c r="D326" s="5" t="str">
        <x:v>匹配条件: 对象类别: 目录对象（CATALOG）
绑定资格: 来源登记已核验（VERIFIED）
参数ID: crude_oil_oxidation_rate
绑定ID: binding-crude_oil_oxidation_rate_gbt32151_34_c1
当前来源: 实测值（MEASURED）
范围与边界: </x:v>
      </x:c>
      <x:c r="E326" s="5" t="str">
        <x:v>状态: 固定定义（FIXED）
允许来源: 缺省值（STANDARD_DEFAULT）
实测值（MEASURED）</x:v>
      </x:c>
      <x:c r="F326" s="5" t="str">
        <x:v>状态: 固定定义（FIXED）
来源: 缺省值（STANDARD_DEFAULT）
理由: 精确Catalog绑定的新选择采用STANDARD_DEFAULT；数值仍单独从已登记Catalog/Resolver读取。</x:v>
      </x:c>
      <x:c r="G326" s="5" t="str">
        <x:v>状态: 无自动默认（NONE）</x:v>
      </x:c>
      <x:c r="H326" s="5" t="str">
        <x:v>值: 状态: 可填写/选择（EDITABLE）
理由: 实测来源的数值由企业提供、可编辑，并保留来源证据。
来源: 状态: 可填写/选择（EDITABLE）
理由: 来源资格分支 fuel_oxidation_src_binding-crude_oil_oxidation_rate_gbt32151_34_c1。当前分支允许多种来源，可切换；选定来源的数值状态见本分支。</x:v>
      </x:c>
      <x:c r="I32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6" s="5" t="str">
        <x:v>percentage</x:v>
      </x:c>
      <x:c r="L326" s="5" t="str"/>
      <x:c r="M32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6" s="5" t="str">
        <x:v>domain:FuelInput.oxidation_rate
field_specs:fuel_oxidation
excel:AppendixBWorkbookImporter.main_v1.B2.oxidation
excel:AppendixBWorkbookImporter.pr46_v4.B2.oxidation</x:v>
      </x:c>
      <x:c r="O32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6" s="5" t="str"/>
      <x:c r="Q326" s="5" t="str">
        <x:v>field|qz.carbon_accounting.industry.gbt_32151_34_2024|candidate-2026-10-15-a3|fuel.oxidation|COMBINED|default_source=default_source.fuel.oxidation:init_fuel_oxidation_src_binding-crude_oil_oxidation_rate_gbt32151_34_c1;default=default.fuel_oxidation:default_fuel_oxidation_manual_measured_none;source_qualification=source.fuel_oxidation:fuel_oxidation_src_binding-crude_oil_oxidation_rate_gbt32151_34_c1;locking=locking.fuel_oxidation:lock_fuel_oxidation_010_measured</x:v>
      </x:c>
      <x:c r="R326" s="5" t="str">
        <x:v>candidate-2026-10-15-a3</x:v>
      </x:c>
      <x:c r="S326" s="5" t="str">
        <x:v>qz.carbon_accounting.industry.gbt_32151_34_2024</x:v>
      </x:c>
      <x:c r="T326" s="5" t="str">
        <x:v>INTERSECTED</x:v>
      </x:c>
      <x:c r="U326" s="5" t="str"/>
      <x:c r="V326" s="5" t="str">
        <x:v>default_source: 匹配条件: 对象类别: 目录对象（CATALOG）
绑定资格: 来源登记已核验（VERIFIED）
参数ID: crude_oil_oxidation_rate
绑定ID: binding-crude_oil_oxidation_rate_gbt32151_34_c1
范围与边界: 
default: 匹配条件: 当前来源: 实测值（MEASURED）
范围与边界: 
source_qualification: 匹配条件: 对象类别: 目录对象（CATALOG）
绑定资格: 来源登记已核验（VERIFIED）
参数ID: crude_oil_oxidation_rate
绑定ID: binding-crude_oil_oxidation_rate_gbt32151_34_c1
范围与边界: 
locking: 匹配条件: 对象类别: 目录对象（CATALOG）
绑定资格: 来源登记已核验（VERIFIED）
参数ID: crude_oil_oxidation_rate
绑定ID: binding-crude_oil_oxidation_rate_gbt32151_34_c1
当前来源: 实测值（MEASURED）
范围与边界: </x:v>
      </x:c>
      <x:c r="W326" s="5" t="str"/>
      <x:c r="X326" s="5" t="str">
        <x:v>default_source: default_source.fuel.oxidation
default: default.fuel_oxidation
source_qualification: source.fuel_oxidation
locking: locking.fuel_oxidation</x:v>
      </x:c>
      <x:c r="Y326" s="5" t="str">
        <x:v>default_source: init_fuel_oxidation_src_binding-crude_oil_oxidation_rate_gbt32151_34_c1
default: default_fuel_oxidation_manual_measured_none
source_qualification: fuel_oxidation_src_binding-crude_oil_oxidation_rate_gbt32151_34_c1
locking: lock_fuel_oxidation_010_measured</x:v>
      </x:c>
      <x:c r="Z326" s="5" t="str"/>
      <x:c r="AA32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fuel_oxidation_src_binding-crude_oil_oxidation_rate_gbt32151_34_c1。当前分支允许多种来源，可切换；选定来源的数值状态见本分支。</x:v>
      </x:c>
      <x:c r="AB326" s="5" t="str">
        <x:v>COMBINED</x:v>
      </x:c>
      <x:c r="AC326" s="5" t="str">
        <x:v>PRESERVED</x:v>
      </x:c>
      <x:c r="AD326" s="5" t="str">
        <x:v>实测值（MEASURED）</x:v>
      </x:c>
      <x:c r="AE326" s="5" t="str">
        <x:v>对象类别: 目录对象（CATALOG）
绑定资格: 来源登记已核验（VERIFIED）
参数ID: crude_oil_oxidation_rate
绑定ID: binding-crude_oil_oxidation_rate_gbt32151_34_c1
当前来源: 实测值（MEASURED）</x:v>
      </x:c>
      <x:c r="AF326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fuel_oxidation_src_binding-crude_oil_oxidation_rate_gbt32151_34_c1。当前分支允许多种来源，可切换；选定来源的数值状态见本分支。
condition_id: lock_fuel_oxidation_010_measured
policy_id: locking.fuel_oxidation
message: </x:v>
      </x:c>
      <x:c r="AG326" s="5" t="str"/>
      <x:c r="AH326" s="5" t="str">
        <x:v>可用（READY）</x:v>
      </x:c>
      <x:c r="AI326" s="5" t="str"/>
      <x:c r="AJ32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6" s="5" t="str"/>
      <x:c r="AL326" s="8" t="str"/>
      <x:c r="AM326" s="8" t="str"/>
      <x:c r="AN326" s="8" t="str"/>
    </x:row>
    <x:row r="327" ht="488.3999938964844" hidden="0" customHeight="1">
      <x:c r="A327" s="5" t="str">
        <x:v>燃料碳氧化率FOx</x:v>
      </x:c>
      <x:c r="B327" s="5" t="str">
        <x:v>fuel.oxidation</x:v>
      </x:c>
      <x:c r="C327" s="5" t="str">
        <x:v>ratio</x:v>
      </x:c>
      <x:c r="D327" s="5" t="str">
        <x:v>匹配条件: 对象类别: 目录对象（CATALOG）
绑定资格: 来源登记已核验（VERIFIED）
参数ID: crude_oil_oxidation_rate
绑定ID: binding-crude_oil_oxidation_rate_gbt32151_34_c1
当前来源: 计算值（CALCULATED）
范围与边界: </x:v>
      </x:c>
      <x:c r="E327" s="5" t="str">
        <x:v>状态: 固定定义（FIXED）
允许来源: 缺省值（STANDARD_DEFAULT）
实测值（MEASURED）</x:v>
      </x:c>
      <x:c r="F327" s="5" t="str">
        <x:v>状态: 固定定义（FIXED）
来源: 缺省值（STANDARD_DEFAULT）
理由: 精确Catalog绑定的新选择采用STANDARD_DEFAULT；数值仍单独从已登记Catalog/Resolver读取。</x:v>
      </x:c>
      <x:c r="G327" s="5" t="str">
        <x:v>状态: 无自动默认（NONE）</x:v>
      </x:c>
      <x:c r="H327" s="5" t="str">
        <x:v>值: 状态: 待核验（PENDING）
理由: 来源资格分支 fuel_oxidation_src_binding-crude_oil_oxidation_rate_gbt32151_34_c1。当前选择 CALCULATED 不在允许来源集合 ['STANDARD_DEFAULT', 'MEASURED'] 中；需先选择合法来源。
来源: 状态: 可填写/选择（EDITABLE）
理由: 来源资格分支 fuel_oxidation_src_binding-crude_oil_oxidation_rate_gbt32151_34_c1。当前选择不合格，但存在合法来源可切换。</x:v>
      </x:c>
      <x:c r="I32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7" s="5" t="str">
        <x:v>percentage</x:v>
      </x:c>
      <x:c r="L327" s="5" t="str"/>
      <x:c r="M32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7" s="5" t="str">
        <x:v>domain:FuelInput.oxidation_rate
field_specs:fuel_oxidation
excel:AppendixBWorkbookImporter.main_v1.B2.oxidation
excel:AppendixBWorkbookImporter.pr46_v4.B2.oxidation</x:v>
      </x:c>
      <x:c r="O32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7" s="5" t="str">
        <x:v>SOURCE_NOT_ALLOWED: business_source 'CALCULATED' is not allowed for this field; allowed sources are ['STANDARD_DEFAULT', 'MEASURED']
PENDING_LOCKING: 来源资格分支 fuel_oxidation_src_binding-crude_oil_oxidation_rate_gbt32151_34_c1。当前选择 CALCULATED 不在允许来源集合 ['STANDARD_DEFAULT', 'MEASURED'] 中；需先选择合法来源。</x:v>
      </x:c>
      <x:c r="Q327" s="5" t="str">
        <x:v>field|qz.carbon_accounting.industry.gbt_32151_34_2024|candidate-2026-10-15-a3|fuel.oxidation|COMBINED|default_source=default_source.fuel.oxidation:init_fuel_oxidation_src_binding-crude_oil_oxidation_rate_gbt32151_34_c1;default=default.fuel_oxidation:default_fuel_oxidation_manual_calculated_none;source_qualification=source.fuel_oxidation:fuel_oxidation_src_binding-crude_oil_oxidation_rate_gbt32151_34_c1;locking=locking.fuel_oxidation:lock_fuel_oxidation_010_calculated</x:v>
      </x:c>
      <x:c r="R327" s="5" t="str">
        <x:v>candidate-2026-10-15-a3</x:v>
      </x:c>
      <x:c r="S327" s="5" t="str">
        <x:v>qz.carbon_accounting.industry.gbt_32151_34_2024</x:v>
      </x:c>
      <x:c r="T327" s="5" t="str">
        <x:v>INTERSECTED</x:v>
      </x:c>
      <x:c r="U327" s="5" t="str"/>
      <x:c r="V327" s="5" t="str">
        <x:v>default_source: 匹配条件: 对象类别: 目录对象（CATALOG）
绑定资格: 来源登记已核验（VERIFIED）
参数ID: crude_oil_oxidation_rate
绑定ID: binding-crude_oil_oxidation_rate_gbt32151_34_c1
范围与边界: 
default: 匹配条件: 当前来源: 计算值（CALCULATED）
范围与边界: 
source_qualification: 匹配条件: 对象类别: 目录对象（CATALOG）
绑定资格: 来源登记已核验（VERIFIED）
参数ID: crude_oil_oxidation_rate
绑定ID: binding-crude_oil_oxidation_rate_gbt32151_34_c1
范围与边界: 
locking: 匹配条件: 对象类别: 目录对象（CATALOG）
绑定资格: 来源登记已核验（VERIFIED）
参数ID: crude_oil_oxidation_rate
绑定ID: binding-crude_oil_oxidation_rate_gbt32151_34_c1
当前来源: 计算值（CALCULATED）
范围与边界: </x:v>
      </x:c>
      <x:c r="W327" s="5" t="str"/>
      <x:c r="X327" s="5" t="str">
        <x:v>default_source: default_source.fuel.oxidation
default: default.fuel_oxidation
source_qualification: source.fuel_oxidation
locking: locking.fuel_oxidation</x:v>
      </x:c>
      <x:c r="Y327" s="5" t="str">
        <x:v>default_source: init_fuel_oxidation_src_binding-crude_oil_oxidation_rate_gbt32151_34_c1
default: default_fuel_oxidation_manual_calculated_none
source_qualification: fuel_oxidation_src_binding-crude_oil_oxidation_rate_gbt32151_34_c1
locking: lock_fuel_oxidation_010_calculated</x:v>
      </x:c>
      <x:c r="Z327" s="5" t="str"/>
      <x:c r="AA32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fuel_oxidation_src_binding-crude_oil_oxidation_rate_gbt32151_34_c1。当前选择 CALCULATED 不在允许来源集合 ['STANDARD_DEFAULT', 'MEASURED'] 中；需先选择合法来源。
来源: 状态: 可填写/选择（EDITABLE）
理由: 来源资格分支 fuel_oxidation_src_binding-crude_oil_oxidation_rate_gbt32151_34_c1。当前选择不合格，但存在合法来源可切换。</x:v>
      </x:c>
      <x:c r="AB327" s="5" t="str">
        <x:v>COMBINED</x:v>
      </x:c>
      <x:c r="AC327" s="5" t="str">
        <x:v>PRESERVED</x:v>
      </x:c>
      <x:c r="AD327" s="5" t="str">
        <x:v>计算值（CALCULATED）</x:v>
      </x:c>
      <x:c r="AE327" s="5" t="str">
        <x:v>对象类别: 目录对象（CATALOG）
绑定资格: 来源登记已核验（VERIFIED）
参数ID: crude_oil_oxidation_rate
绑定ID: binding-crude_oil_oxidation_rate_gbt32151_34_c1
当前来源: 计算值（CALCULATED）</x:v>
      </x:c>
      <x:c r="AF327" s="5" t="str">
        <x:v>status: 已求值（RESOLVED）
值: 值: 状态: 待核验（PENDING）
理由: 来源资格分支 fuel_oxidation_src_binding-crude_oil_oxidation_rate_gbt32151_34_c1。当前选择 CALCULATED 不在允许来源集合 ['STANDARD_DEFAULT', 'MEASURED'] 中；需先选择合法来源。
来源: 状态: 可填写/选择（EDITABLE）
理由: 来源资格分支 fuel_oxidation_src_binding-crude_oil_oxidation_rate_gbt32151_34_c1。当前选择不合格，但存在合法来源可切换。
condition_id: lock_fuel_oxidation_010_calculated
policy_id: locking.fuel_oxidation
message: </x:v>
      </x:c>
      <x:c r="AG327" s="5" t="str"/>
      <x:c r="AH327" s="5" t="str">
        <x:v>受阻（BLOCKED）</x:v>
      </x:c>
      <x:c r="AI327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fuel_oxidation_src_binding-crude_oil_oxidation_rate_gbt32151_34_c1。当前选择 CALCULATED 不在允许来源集合 ['STANDARD_DEFAULT', 'MEASURED'] 中；需先选择合法来源。</x:v>
      </x:c>
      <x:c r="AJ32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7" s="5" t="str"/>
      <x:c r="AL327" s="8" t="str"/>
      <x:c r="AM327" s="8" t="str"/>
      <x:c r="AN327" s="8" t="str"/>
    </x:row>
    <x:row r="328" ht="528" hidden="0" customHeight="1">
      <x:c r="A328" s="5" t="str">
        <x:v>燃料碳氧化率FOx</x:v>
      </x:c>
      <x:c r="B328" s="5" t="str">
        <x:v>fuel.oxidation</x:v>
      </x:c>
      <x:c r="C328" s="5" t="str">
        <x:v>ratio</x:v>
      </x:c>
      <x:c r="D328" s="5" t="str">
        <x:v>匹配条件: 对象类别: 目录对象（CATALOG）
绑定资格: 来源登记已核验（VERIFIED）
参数ID: diesel_oxidation_rate
绑定ID: binding-diesel_oxidation_rate_gbt32151_34_c1
当前来源: 缺省值（STANDARD_DEFAULT）
范围与边界: </x:v>
      </x:c>
      <x:c r="E328" s="5" t="str">
        <x:v>状态: 固定定义（FIXED）
允许来源: 缺省值（STANDARD_DEFAULT）
实测值（MEASURED）</x:v>
      </x:c>
      <x:c r="F328" s="5" t="str">
        <x:v>状态: 固定定义（FIXED）
来源: 缺省值（STANDARD_DEFAULT）
理由: 精确Catalog绑定的新选择采用STANDARD_DEFAULT；数值仍单独从已登记Catalog/Resolver读取。</x:v>
      </x:c>
      <x:c r="G328" s="5" t="str">
        <x:v>状态: 引用参数绑定（BINDING）
参数ID: diesel_oxidation_rate</x:v>
      </x:c>
      <x:c r="H328" s="5" t="str">
        <x:v>值: 状态: 只读（LOCKED）
理由: 所选标准缺省值的数值只读；实际值仅由Catalog/Resolver提供。
来源: 状态: 可填写/选择（EDITABLE）
理由: 来源资格分支 fuel_oxidation_src_binding-diesel_oxidation_rate_gbt32151_34_c1。当前分支允许多种来源，可切换；选定来源的数值状态见本分支。</x:v>
      </x:c>
      <x:c r="I32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8" s="5" t="str">
        <x:v>percentage</x:v>
      </x:c>
      <x:c r="L328" s="5" t="str"/>
      <x:c r="M32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8" s="5" t="str">
        <x:v>domain:FuelInput.oxidation_rate
field_specs:fuel_oxidation
excel:AppendixBWorkbookImporter.main_v1.B2.oxidation
excel:AppendixBWorkbookImporter.pr46_v4.B2.oxidation</x:v>
      </x:c>
      <x:c r="O32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8" s="5" t="str"/>
      <x:c r="Q328" s="5" t="str">
        <x:v>field|qz.carbon_accounting.industry.gbt_32151_34_2024|candidate-2026-10-15-a3|fuel.oxidation|COMBINED|default_source=default_source.fuel.oxidation:init_fuel_oxidation_src_binding-diesel_oxidation_rate_gbt32151_34_c1;default=default.fuel_oxidation:fuel_oxidation_bind_binding-diesel_oxidation_rate_gbt32151_34_c1;source_qualification=source.fuel_oxidation:fuel_oxidation_src_binding-diesel_oxidation_rate_gbt32151_34_c1;locking=locking.fuel_oxidation:lock_fuel_oxidation_011_standard_default</x:v>
      </x:c>
      <x:c r="R328" s="5" t="str">
        <x:v>candidate-2026-10-15-a3</x:v>
      </x:c>
      <x:c r="S328" s="5" t="str">
        <x:v>qz.carbon_accounting.industry.gbt_32151_34_2024</x:v>
      </x:c>
      <x:c r="T328" s="5" t="str">
        <x:v>INTERSECTED</x:v>
      </x:c>
      <x:c r="U328" s="5" t="str"/>
      <x:c r="V328" s="5" t="str">
        <x:v>default_source: 匹配条件: 对象类别: 目录对象（CATALOG）
绑定资格: 来源登记已核验（VERIFIED）
参数ID: diesel_oxidation_rate
绑定ID: binding-diesel_oxidation_rate_gbt32151_34_c1
范围与边界: 
default: 匹配条件: 对象类别: 目录对象（CATALOG）
绑定资格: 来源登记已核验（VERIFIED）
参数ID: diesel_oxidation_rate
绑定ID: binding-diesel_oxidation_rate_gbt32151_34_c1
当前来源: 缺省值（STANDARD_DEFAULT）
范围与边界: 
source_qualification: 匹配条件: 对象类别: 目录对象（CATALOG）
绑定资格: 来源登记已核验（VERIFIED）
参数ID: diesel_oxidation_rate
绑定ID: binding-diesel_oxidation_rate_gbt32151_34_c1
范围与边界: 
locking: 匹配条件: 对象类别: 目录对象（CATALOG）
绑定资格: 来源登记已核验（VERIFIED）
参数ID: diesel_oxidation_rate
绑定ID: binding-diesel_oxidation_rate_gbt32151_34_c1
当前来源: 缺省值（STANDARD_DEFAULT）
范围与边界: </x:v>
      </x:c>
      <x:c r="W328" s="5" t="str"/>
      <x:c r="X328" s="5" t="str">
        <x:v>default_source: default_source.fuel.oxidation
default: default.fuel_oxidation
source_qualification: source.fuel_oxidation
locking: locking.fuel_oxidation</x:v>
      </x:c>
      <x:c r="Y328" s="5" t="str">
        <x:v>default_source: init_fuel_oxidation_src_binding-diesel_oxidation_rate_gbt32151_34_c1
default: fuel_oxidation_bind_binding-diesel_oxidation_rate_gbt32151_34_c1
source_qualification: fuel_oxidation_src_binding-diesel_oxidation_rate_gbt32151_34_c1
locking: lock_fuel_oxidation_011_standard_default</x:v>
      </x:c>
      <x:c r="Z328" s="5" t="str"/>
      <x:c r="AA32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diesel_oxidation_rate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fuel_oxidation_src_binding-diesel_oxidation_rate_gbt32151_34_c1。当前分支允许多种来源，可切换；选定来源的数值状态见本分支。</x:v>
      </x:c>
      <x:c r="AB328" s="5" t="str">
        <x:v>COMBINED</x:v>
      </x:c>
      <x:c r="AC328" s="5" t="str">
        <x:v>PRESERVED</x:v>
      </x:c>
      <x:c r="AD328" s="5" t="str">
        <x:v>缺省值（STANDARD_DEFAULT）</x:v>
      </x:c>
      <x:c r="AE328" s="5" t="str">
        <x:v>对象类别: 目录对象（CATALOG）
绑定资格: 来源登记已核验（VERIFIED）
参数ID: diesel_oxidation_rate
绑定ID: binding-diesel_oxidation_rate_gbt32151_34_c1
当前来源: 缺省值（STANDARD_DEFAULT）</x:v>
      </x:c>
      <x:c r="AF328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fuel_oxidation_src_binding-diesel_oxidation_rate_gbt32151_34_c1。当前分支允许多种来源，可切换；选定来源的数值状态见本分支。
condition_id: lock_fuel_oxidation_011_standard_default
policy_id: locking.fuel_oxidation
message: </x:v>
      </x:c>
      <x:c r="AG328" s="5" t="str"/>
      <x:c r="AH328" s="5" t="str">
        <x:v>可用（READY）</x:v>
      </x:c>
      <x:c r="AI328" s="5" t="str"/>
      <x:c r="AJ32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8" s="5" t="str"/>
      <x:c r="AL328" s="8" t="str"/>
      <x:c r="AM328" s="8" t="str"/>
      <x:c r="AN328" s="8" t="str"/>
    </x:row>
    <x:row r="329" ht="409.20001220703125" hidden="0" customHeight="1">
      <x:c r="A329" s="5" t="str">
        <x:v>燃料碳氧化率FOx</x:v>
      </x:c>
      <x:c r="B329" s="5" t="str">
        <x:v>fuel.oxidation</x:v>
      </x:c>
      <x:c r="C329" s="5" t="str">
        <x:v>ratio</x:v>
      </x:c>
      <x:c r="D329" s="5" t="str">
        <x:v>匹配条件: 对象类别: 目录对象（CATALOG）
绑定资格: 来源登记已核验（VERIFIED）
参数ID: diesel_oxidation_rate
绑定ID: binding-diesel_oxidation_rate_gbt32151_34_c1
当前来源: 实测值（MEASURED）
范围与边界: </x:v>
      </x:c>
      <x:c r="E329" s="5" t="str">
        <x:v>状态: 固定定义（FIXED）
允许来源: 缺省值（STANDARD_DEFAULT）
实测值（MEASURED）</x:v>
      </x:c>
      <x:c r="F329" s="5" t="str">
        <x:v>状态: 固定定义（FIXED）
来源: 缺省值（STANDARD_DEFAULT）
理由: 精确Catalog绑定的新选择采用STANDARD_DEFAULT；数值仍单独从已登记Catalog/Resolver读取。</x:v>
      </x:c>
      <x:c r="G329" s="5" t="str">
        <x:v>状态: 无自动默认（NONE）</x:v>
      </x:c>
      <x:c r="H329" s="5" t="str">
        <x:v>值: 状态: 可填写/选择（EDITABLE）
理由: 实测来源的数值由企业提供、可编辑，并保留来源证据。
来源: 状态: 可填写/选择（EDITABLE）
理由: 来源资格分支 fuel_oxidation_src_binding-diesel_oxidation_rate_gbt32151_34_c1。当前分支允许多种来源，可切换；选定来源的数值状态见本分支。</x:v>
      </x:c>
      <x:c r="I32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9" s="5" t="str">
        <x:v>percentage</x:v>
      </x:c>
      <x:c r="L329" s="5" t="str"/>
      <x:c r="M32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9" s="5" t="str">
        <x:v>domain:FuelInput.oxidation_rate
field_specs:fuel_oxidation
excel:AppendixBWorkbookImporter.main_v1.B2.oxidation
excel:AppendixBWorkbookImporter.pr46_v4.B2.oxidation</x:v>
      </x:c>
      <x:c r="O32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9" s="5" t="str"/>
      <x:c r="Q329" s="5" t="str">
        <x:v>field|qz.carbon_accounting.industry.gbt_32151_34_2024|candidate-2026-10-15-a3|fuel.oxidation|COMBINED|default_source=default_source.fuel.oxidation:init_fuel_oxidation_src_binding-diesel_oxidation_rate_gbt32151_34_c1;default=default.fuel_oxidation:default_fuel_oxidation_manual_measured_none;source_qualification=source.fuel_oxidation:fuel_oxidation_src_binding-diesel_oxidation_rate_gbt32151_34_c1;locking=locking.fuel_oxidation:lock_fuel_oxidation_011_measured</x:v>
      </x:c>
      <x:c r="R329" s="5" t="str">
        <x:v>candidate-2026-10-15-a3</x:v>
      </x:c>
      <x:c r="S329" s="5" t="str">
        <x:v>qz.carbon_accounting.industry.gbt_32151_34_2024</x:v>
      </x:c>
      <x:c r="T329" s="5" t="str">
        <x:v>INTERSECTED</x:v>
      </x:c>
      <x:c r="U329" s="5" t="str"/>
      <x:c r="V329" s="5" t="str">
        <x:v>default_source: 匹配条件: 对象类别: 目录对象（CATALOG）
绑定资格: 来源登记已核验（VERIFIED）
参数ID: diesel_oxidation_rate
绑定ID: binding-diesel_oxidation_rate_gbt32151_34_c1
范围与边界: 
default: 匹配条件: 当前来源: 实测值（MEASURED）
范围与边界: 
source_qualification: 匹配条件: 对象类别: 目录对象（CATALOG）
绑定资格: 来源登记已核验（VERIFIED）
参数ID: diesel_oxidation_rate
绑定ID: binding-diesel_oxidation_rate_gbt32151_34_c1
范围与边界: 
locking: 匹配条件: 对象类别: 目录对象（CATALOG）
绑定资格: 来源登记已核验（VERIFIED）
参数ID: diesel_oxidation_rate
绑定ID: binding-diesel_oxidation_rate_gbt32151_34_c1
当前来源: 实测值（MEASURED）
范围与边界: </x:v>
      </x:c>
      <x:c r="W329" s="5" t="str"/>
      <x:c r="X329" s="5" t="str">
        <x:v>default_source: default_source.fuel.oxidation
default: default.fuel_oxidation
source_qualification: source.fuel_oxidation
locking: locking.fuel_oxidation</x:v>
      </x:c>
      <x:c r="Y329" s="5" t="str">
        <x:v>default_source: init_fuel_oxidation_src_binding-diesel_oxidation_rate_gbt32151_34_c1
default: default_fuel_oxidation_manual_measured_none
source_qualification: fuel_oxidation_src_binding-diesel_oxidation_rate_gbt32151_34_c1
locking: lock_fuel_oxidation_011_measured</x:v>
      </x:c>
      <x:c r="Z329" s="5" t="str"/>
      <x:c r="AA32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fuel_oxidation_src_binding-diesel_oxidation_rate_gbt32151_34_c1。当前分支允许多种来源，可切换；选定来源的数值状态见本分支。</x:v>
      </x:c>
      <x:c r="AB329" s="5" t="str">
        <x:v>COMBINED</x:v>
      </x:c>
      <x:c r="AC329" s="5" t="str">
        <x:v>PRESERVED</x:v>
      </x:c>
      <x:c r="AD329" s="5" t="str">
        <x:v>实测值（MEASURED）</x:v>
      </x:c>
      <x:c r="AE329" s="5" t="str">
        <x:v>对象类别: 目录对象（CATALOG）
绑定资格: 来源登记已核验（VERIFIED）
参数ID: diesel_oxidation_rate
绑定ID: binding-diesel_oxidation_rate_gbt32151_34_c1
当前来源: 实测值（MEASURED）</x:v>
      </x:c>
      <x:c r="AF329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fuel_oxidation_src_binding-diesel_oxidation_rate_gbt32151_34_c1。当前分支允许多种来源，可切换；选定来源的数值状态见本分支。
condition_id: lock_fuel_oxidation_011_measured
policy_id: locking.fuel_oxidation
message: </x:v>
      </x:c>
      <x:c r="AG329" s="5" t="str"/>
      <x:c r="AH329" s="5" t="str">
        <x:v>可用（READY）</x:v>
      </x:c>
      <x:c r="AI329" s="5" t="str"/>
      <x:c r="AJ32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9" s="5" t="str"/>
      <x:c r="AL329" s="8" t="str"/>
      <x:c r="AM329" s="8" t="str"/>
      <x:c r="AN329" s="8" t="str"/>
    </x:row>
    <x:row r="330" ht="488.3999938964844" hidden="0" customHeight="1">
      <x:c r="A330" s="5" t="str">
        <x:v>燃料碳氧化率FOx</x:v>
      </x:c>
      <x:c r="B330" s="5" t="str">
        <x:v>fuel.oxidation</x:v>
      </x:c>
      <x:c r="C330" s="5" t="str">
        <x:v>ratio</x:v>
      </x:c>
      <x:c r="D330" s="5" t="str">
        <x:v>匹配条件: 对象类别: 目录对象（CATALOG）
绑定资格: 来源登记已核验（VERIFIED）
参数ID: diesel_oxidation_rate
绑定ID: binding-diesel_oxidation_rate_gbt32151_34_c1
当前来源: 计算值（CALCULATED）
范围与边界: </x:v>
      </x:c>
      <x:c r="E330" s="5" t="str">
        <x:v>状态: 固定定义（FIXED）
允许来源: 缺省值（STANDARD_DEFAULT）
实测值（MEASURED）</x:v>
      </x:c>
      <x:c r="F330" s="5" t="str">
        <x:v>状态: 固定定义（FIXED）
来源: 缺省值（STANDARD_DEFAULT）
理由: 精确Catalog绑定的新选择采用STANDARD_DEFAULT；数值仍单独从已登记Catalog/Resolver读取。</x:v>
      </x:c>
      <x:c r="G330" s="5" t="str">
        <x:v>状态: 无自动默认（NONE）</x:v>
      </x:c>
      <x:c r="H330" s="5" t="str">
        <x:v>值: 状态: 待核验（PENDING）
理由: 来源资格分支 fuel_oxidation_src_binding-diesel_oxidation_rate_gbt32151_34_c1。当前选择 CALCULATED 不在允许来源集合 ['STANDARD_DEFAULT', 'MEASURED'] 中；需先选择合法来源。
来源: 状态: 可填写/选择（EDITABLE）
理由: 来源资格分支 fuel_oxidation_src_binding-diesel_oxidation_rate_gbt32151_34_c1。当前选择不合格，但存在合法来源可切换。</x:v>
      </x:c>
      <x:c r="I33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0" s="5" t="str">
        <x:v>percentage</x:v>
      </x:c>
      <x:c r="L330" s="5" t="str"/>
      <x:c r="M33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0" s="5" t="str">
        <x:v>domain:FuelInput.oxidation_rate
field_specs:fuel_oxidation
excel:AppendixBWorkbookImporter.main_v1.B2.oxidation
excel:AppendixBWorkbookImporter.pr46_v4.B2.oxidation</x:v>
      </x:c>
      <x:c r="O33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0" s="5" t="str">
        <x:v>SOURCE_NOT_ALLOWED: business_source 'CALCULATED' is not allowed for this field; allowed sources are ['STANDARD_DEFAULT', 'MEASURED']
PENDING_LOCKING: 来源资格分支 fuel_oxidation_src_binding-diesel_oxidation_rate_gbt32151_34_c1。当前选择 CALCULATED 不在允许来源集合 ['STANDARD_DEFAULT', 'MEASURED'] 中；需先选择合法来源。</x:v>
      </x:c>
      <x:c r="Q330" s="5" t="str">
        <x:v>field|qz.carbon_accounting.industry.gbt_32151_34_2024|candidate-2026-10-15-a3|fuel.oxidation|COMBINED|default_source=default_source.fuel.oxidation:init_fuel_oxidation_src_binding-diesel_oxidation_rate_gbt32151_34_c1;default=default.fuel_oxidation:default_fuel_oxidation_manual_calculated_none;source_qualification=source.fuel_oxidation:fuel_oxidation_src_binding-diesel_oxidation_rate_gbt32151_34_c1;locking=locking.fuel_oxidation:lock_fuel_oxidation_011_calculated</x:v>
      </x:c>
      <x:c r="R330" s="5" t="str">
        <x:v>candidate-2026-10-15-a3</x:v>
      </x:c>
      <x:c r="S330" s="5" t="str">
        <x:v>qz.carbon_accounting.industry.gbt_32151_34_2024</x:v>
      </x:c>
      <x:c r="T330" s="5" t="str">
        <x:v>INTERSECTED</x:v>
      </x:c>
      <x:c r="U330" s="5" t="str"/>
      <x:c r="V330" s="5" t="str">
        <x:v>default_source: 匹配条件: 对象类别: 目录对象（CATALOG）
绑定资格: 来源登记已核验（VERIFIED）
参数ID: diesel_oxidation_rate
绑定ID: binding-diesel_oxidation_rate_gbt32151_34_c1
范围与边界: 
default: 匹配条件: 当前来源: 计算值（CALCULATED）
范围与边界: 
source_qualification: 匹配条件: 对象类别: 目录对象（CATALOG）
绑定资格: 来源登记已核验（VERIFIED）
参数ID: diesel_oxidation_rate
绑定ID: binding-diesel_oxidation_rate_gbt32151_34_c1
范围与边界: 
locking: 匹配条件: 对象类别: 目录对象（CATALOG）
绑定资格: 来源登记已核验（VERIFIED）
参数ID: diesel_oxidation_rate
绑定ID: binding-diesel_oxidation_rate_gbt32151_34_c1
当前来源: 计算值（CALCULATED）
范围与边界: </x:v>
      </x:c>
      <x:c r="W330" s="5" t="str"/>
      <x:c r="X330" s="5" t="str">
        <x:v>default_source: default_source.fuel.oxidation
default: default.fuel_oxidation
source_qualification: source.fuel_oxidation
locking: locking.fuel_oxidation</x:v>
      </x:c>
      <x:c r="Y330" s="5" t="str">
        <x:v>default_source: init_fuel_oxidation_src_binding-diesel_oxidation_rate_gbt32151_34_c1
default: default_fuel_oxidation_manual_calculated_none
source_qualification: fuel_oxidation_src_binding-diesel_oxidation_rate_gbt32151_34_c1
locking: lock_fuel_oxidation_011_calculated</x:v>
      </x:c>
      <x:c r="Z330" s="5" t="str"/>
      <x:c r="AA33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fuel_oxidation_src_binding-diesel_oxidation_rate_gbt32151_34_c1。当前选择 CALCULATED 不在允许来源集合 ['STANDARD_DEFAULT', 'MEASURED'] 中；需先选择合法来源。
来源: 状态: 可填写/选择（EDITABLE）
理由: 来源资格分支 fuel_oxidation_src_binding-diesel_oxidation_rate_gbt32151_34_c1。当前选择不合格，但存在合法来源可切换。</x:v>
      </x:c>
      <x:c r="AB330" s="5" t="str">
        <x:v>COMBINED</x:v>
      </x:c>
      <x:c r="AC330" s="5" t="str">
        <x:v>PRESERVED</x:v>
      </x:c>
      <x:c r="AD330" s="5" t="str">
        <x:v>计算值（CALCULATED）</x:v>
      </x:c>
      <x:c r="AE330" s="5" t="str">
        <x:v>对象类别: 目录对象（CATALOG）
绑定资格: 来源登记已核验（VERIFIED）
参数ID: diesel_oxidation_rate
绑定ID: binding-diesel_oxidation_rate_gbt32151_34_c1
当前来源: 计算值（CALCULATED）</x:v>
      </x:c>
      <x:c r="AF330" s="5" t="str">
        <x:v>status: 已求值（RESOLVED）
值: 值: 状态: 待核验（PENDING）
理由: 来源资格分支 fuel_oxidation_src_binding-diesel_oxidation_rate_gbt32151_34_c1。当前选择 CALCULATED 不在允许来源集合 ['STANDARD_DEFAULT', 'MEASURED'] 中；需先选择合法来源。
来源: 状态: 可填写/选择（EDITABLE）
理由: 来源资格分支 fuel_oxidation_src_binding-diesel_oxidation_rate_gbt32151_34_c1。当前选择不合格，但存在合法来源可切换。
condition_id: lock_fuel_oxidation_011_calculated
policy_id: locking.fuel_oxidation
message: </x:v>
      </x:c>
      <x:c r="AG330" s="5" t="str"/>
      <x:c r="AH330" s="5" t="str">
        <x:v>受阻（BLOCKED）</x:v>
      </x:c>
      <x:c r="AI330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fuel_oxidation_src_binding-diesel_oxidation_rate_gbt32151_34_c1。当前选择 CALCULATED 不在允许来源集合 ['STANDARD_DEFAULT', 'MEASURED'] 中；需先选择合法来源。</x:v>
      </x:c>
      <x:c r="AJ33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0" s="5" t="str"/>
      <x:c r="AL330" s="8" t="str"/>
      <x:c r="AM330" s="8" t="str"/>
      <x:c r="AN330" s="8" t="str"/>
    </x:row>
    <x:row r="331" ht="528" hidden="0" customHeight="1">
      <x:c r="A331" s="5" t="str">
        <x:v>燃料碳氧化率FOx</x:v>
      </x:c>
      <x:c r="B331" s="5" t="str">
        <x:v>fuel.oxidation</x:v>
      </x:c>
      <x:c r="C331" s="5" t="str">
        <x:v>ratio</x:v>
      </x:c>
      <x:c r="D331" s="5" t="str">
        <x:v>匹配条件: 对象类别: 目录对象（CATALOG）
绑定资格: 来源登记已核验（VERIFIED）
参数ID: fuel_oil_oxidation_rate
绑定ID: binding-fuel_oil_oxidation_rate_gbt32151_34_c1
当前来源: 缺省值（STANDARD_DEFAULT）
范围与边界: </x:v>
      </x:c>
      <x:c r="E331" s="5" t="str">
        <x:v>状态: 固定定义（FIXED）
允许来源: 缺省值（STANDARD_DEFAULT）
实测值（MEASURED）</x:v>
      </x:c>
      <x:c r="F331" s="5" t="str">
        <x:v>状态: 固定定义（FIXED）
来源: 缺省值（STANDARD_DEFAULT）
理由: 精确Catalog绑定的新选择采用STANDARD_DEFAULT；数值仍单独从已登记Catalog/Resolver读取。</x:v>
      </x:c>
      <x:c r="G331" s="5" t="str">
        <x:v>状态: 引用参数绑定（BINDING）
参数ID: fuel_oil_oxidation_rate</x:v>
      </x:c>
      <x:c r="H331" s="5" t="str">
        <x:v>值: 状态: 只读（LOCKED）
理由: 所选标准缺省值的数值只读；实际值仅由Catalog/Resolver提供。
来源: 状态: 可填写/选择（EDITABLE）
理由: 来源资格分支 fuel_oxidation_src_binding-fuel_oil_oxidation_rate_gbt32151_34_c1。当前分支允许多种来源，可切换；选定来源的数值状态见本分支。</x:v>
      </x:c>
      <x:c r="I33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1" s="5" t="str">
        <x:v>percentage</x:v>
      </x:c>
      <x:c r="L331" s="5" t="str"/>
      <x:c r="M33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1" s="5" t="str">
        <x:v>domain:FuelInput.oxidation_rate
field_specs:fuel_oxidation
excel:AppendixBWorkbookImporter.main_v1.B2.oxidation
excel:AppendixBWorkbookImporter.pr46_v4.B2.oxidation</x:v>
      </x:c>
      <x:c r="O33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1" s="5" t="str"/>
      <x:c r="Q331" s="5" t="str">
        <x:v>field|qz.carbon_accounting.industry.gbt_32151_34_2024|candidate-2026-10-15-a3|fuel.oxidation|COMBINED|default_source=default_source.fuel.oxidation:init_fuel_oxidation_src_binding-fuel_oil_oxidation_rate_gbt32151_34_c1;default=default.fuel_oxidation:fuel_oxidation_bind_binding-fuel_oil_oxidation_rate_gbt32151_34_c1;source_qualification=source.fuel_oxidation:fuel_oxidation_src_binding-fuel_oil_oxidation_rate_gbt32151_34_c1;locking=locking.fuel_oxidation:lock_fuel_oxidation_012_standard_default</x:v>
      </x:c>
      <x:c r="R331" s="5" t="str">
        <x:v>candidate-2026-10-15-a3</x:v>
      </x:c>
      <x:c r="S331" s="5" t="str">
        <x:v>qz.carbon_accounting.industry.gbt_32151_34_2024</x:v>
      </x:c>
      <x:c r="T331" s="5" t="str">
        <x:v>INTERSECTED</x:v>
      </x:c>
      <x:c r="U331" s="5" t="str"/>
      <x:c r="V331" s="5" t="str">
        <x:v>default_source: 匹配条件: 对象类别: 目录对象（CATALOG）
绑定资格: 来源登记已核验（VERIFIED）
参数ID: fuel_oil_oxidation_rate
绑定ID: binding-fuel_oil_oxidation_rate_gbt32151_34_c1
范围与边界: 
default: 匹配条件: 对象类别: 目录对象（CATALOG）
绑定资格: 来源登记已核验（VERIFIED）
参数ID: fuel_oil_oxidation_rate
绑定ID: binding-fuel_oil_oxidation_rate_gbt32151_34_c1
当前来源: 缺省值（STANDARD_DEFAULT）
范围与边界: 
source_qualification: 匹配条件: 对象类别: 目录对象（CATALOG）
绑定资格: 来源登记已核验（VERIFIED）
参数ID: fuel_oil_oxidation_rate
绑定ID: binding-fuel_oil_oxidation_rate_gbt32151_34_c1
范围与边界: 
locking: 匹配条件: 对象类别: 目录对象（CATALOG）
绑定资格: 来源登记已核验（VERIFIED）
参数ID: fuel_oil_oxidation_rate
绑定ID: binding-fuel_oil_oxidation_rate_gbt32151_34_c1
当前来源: 缺省值（STANDARD_DEFAULT）
范围与边界: </x:v>
      </x:c>
      <x:c r="W331" s="5" t="str"/>
      <x:c r="X331" s="5" t="str">
        <x:v>default_source: default_source.fuel.oxidation
default: default.fuel_oxidation
source_qualification: source.fuel_oxidation
locking: locking.fuel_oxidation</x:v>
      </x:c>
      <x:c r="Y331" s="5" t="str">
        <x:v>default_source: init_fuel_oxidation_src_binding-fuel_oil_oxidation_rate_gbt32151_34_c1
default: fuel_oxidation_bind_binding-fuel_oil_oxidation_rate_gbt32151_34_c1
source_qualification: fuel_oxidation_src_binding-fuel_oil_oxidation_rate_gbt32151_34_c1
locking: lock_fuel_oxidation_012_standard_default</x:v>
      </x:c>
      <x:c r="Z331" s="5" t="str"/>
      <x:c r="AA33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fuel_oil_oxidation_rate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fuel_oxidation_src_binding-fuel_oil_oxidation_rate_gbt32151_34_c1。当前分支允许多种来源，可切换；选定来源的数值状态见本分支。</x:v>
      </x:c>
      <x:c r="AB331" s="5" t="str">
        <x:v>COMBINED</x:v>
      </x:c>
      <x:c r="AC331" s="5" t="str">
        <x:v>PRESERVED</x:v>
      </x:c>
      <x:c r="AD331" s="5" t="str">
        <x:v>缺省值（STANDARD_DEFAULT）</x:v>
      </x:c>
      <x:c r="AE331" s="5" t="str">
        <x:v>对象类别: 目录对象（CATALOG）
绑定资格: 来源登记已核验（VERIFIED）
参数ID: fuel_oil_oxidation_rate
绑定ID: binding-fuel_oil_oxidation_rate_gbt32151_34_c1
当前来源: 缺省值（STANDARD_DEFAULT）</x:v>
      </x:c>
      <x:c r="AF331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fuel_oxidation_src_binding-fuel_oil_oxidation_rate_gbt32151_34_c1。当前分支允许多种来源，可切换；选定来源的数值状态见本分支。
condition_id: lock_fuel_oxidation_012_standard_default
policy_id: locking.fuel_oxidation
message: </x:v>
      </x:c>
      <x:c r="AG331" s="5" t="str"/>
      <x:c r="AH331" s="5" t="str">
        <x:v>可用（READY）</x:v>
      </x:c>
      <x:c r="AI331" s="5" t="str"/>
      <x:c r="AJ33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1" s="5" t="str"/>
      <x:c r="AL331" s="8" t="str"/>
      <x:c r="AM331" s="8" t="str"/>
      <x:c r="AN331" s="8" t="str"/>
    </x:row>
    <x:row r="332" ht="409.20001220703125" hidden="0" customHeight="1">
      <x:c r="A332" s="5" t="str">
        <x:v>燃料碳氧化率FOx</x:v>
      </x:c>
      <x:c r="B332" s="5" t="str">
        <x:v>fuel.oxidation</x:v>
      </x:c>
      <x:c r="C332" s="5" t="str">
        <x:v>ratio</x:v>
      </x:c>
      <x:c r="D332" s="5" t="str">
        <x:v>匹配条件: 对象类别: 目录对象（CATALOG）
绑定资格: 来源登记已核验（VERIFIED）
参数ID: fuel_oil_oxidation_rate
绑定ID: binding-fuel_oil_oxidation_rate_gbt32151_34_c1
当前来源: 实测值（MEASURED）
范围与边界: </x:v>
      </x:c>
      <x:c r="E332" s="5" t="str">
        <x:v>状态: 固定定义（FIXED）
允许来源: 缺省值（STANDARD_DEFAULT）
实测值（MEASURED）</x:v>
      </x:c>
      <x:c r="F332" s="5" t="str">
        <x:v>状态: 固定定义（FIXED）
来源: 缺省值（STANDARD_DEFAULT）
理由: 精确Catalog绑定的新选择采用STANDARD_DEFAULT；数值仍单独从已登记Catalog/Resolver读取。</x:v>
      </x:c>
      <x:c r="G332" s="5" t="str">
        <x:v>状态: 无自动默认（NONE）</x:v>
      </x:c>
      <x:c r="H332" s="5" t="str">
        <x:v>值: 状态: 可填写/选择（EDITABLE）
理由: 实测来源的数值由企业提供、可编辑，并保留来源证据。
来源: 状态: 可填写/选择（EDITABLE）
理由: 来源资格分支 fuel_oxidation_src_binding-fuel_oil_oxidation_rate_gbt32151_34_c1。当前分支允许多种来源，可切换；选定来源的数值状态见本分支。</x:v>
      </x:c>
      <x:c r="I33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2" s="5" t="str">
        <x:v>percentage</x:v>
      </x:c>
      <x:c r="L332" s="5" t="str"/>
      <x:c r="M33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2" s="5" t="str">
        <x:v>domain:FuelInput.oxidation_rate
field_specs:fuel_oxidation
excel:AppendixBWorkbookImporter.main_v1.B2.oxidation
excel:AppendixBWorkbookImporter.pr46_v4.B2.oxidation</x:v>
      </x:c>
      <x:c r="O33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2" s="5" t="str"/>
      <x:c r="Q332" s="5" t="str">
        <x:v>field|qz.carbon_accounting.industry.gbt_32151_34_2024|candidate-2026-10-15-a3|fuel.oxidation|COMBINED|default_source=default_source.fuel.oxidation:init_fuel_oxidation_src_binding-fuel_oil_oxidation_rate_gbt32151_34_c1;default=default.fuel_oxidation:default_fuel_oxidation_manual_measured_none;source_qualification=source.fuel_oxidation:fuel_oxidation_src_binding-fuel_oil_oxidation_rate_gbt32151_34_c1;locking=locking.fuel_oxidation:lock_fuel_oxidation_012_measured</x:v>
      </x:c>
      <x:c r="R332" s="5" t="str">
        <x:v>candidate-2026-10-15-a3</x:v>
      </x:c>
      <x:c r="S332" s="5" t="str">
        <x:v>qz.carbon_accounting.industry.gbt_32151_34_2024</x:v>
      </x:c>
      <x:c r="T332" s="5" t="str">
        <x:v>INTERSECTED</x:v>
      </x:c>
      <x:c r="U332" s="5" t="str"/>
      <x:c r="V332" s="5" t="str">
        <x:v>default_source: 匹配条件: 对象类别: 目录对象（CATALOG）
绑定资格: 来源登记已核验（VERIFIED）
参数ID: fuel_oil_oxidation_rate
绑定ID: binding-fuel_oil_oxidation_rate_gbt32151_34_c1
范围与边界: 
default: 匹配条件: 当前来源: 实测值（MEASURED）
范围与边界: 
source_qualification: 匹配条件: 对象类别: 目录对象（CATALOG）
绑定资格: 来源登记已核验（VERIFIED）
参数ID: fuel_oil_oxidation_rate
绑定ID: binding-fuel_oil_oxidation_rate_gbt32151_34_c1
范围与边界: 
locking: 匹配条件: 对象类别: 目录对象（CATALOG）
绑定资格: 来源登记已核验（VERIFIED）
参数ID: fuel_oil_oxidation_rate
绑定ID: binding-fuel_oil_oxidation_rate_gbt32151_34_c1
当前来源: 实测值（MEASURED）
范围与边界: </x:v>
      </x:c>
      <x:c r="W332" s="5" t="str"/>
      <x:c r="X332" s="5" t="str">
        <x:v>default_source: default_source.fuel.oxidation
default: default.fuel_oxidation
source_qualification: source.fuel_oxidation
locking: locking.fuel_oxidation</x:v>
      </x:c>
      <x:c r="Y332" s="5" t="str">
        <x:v>default_source: init_fuel_oxidation_src_binding-fuel_oil_oxidation_rate_gbt32151_34_c1
default: default_fuel_oxidation_manual_measured_none
source_qualification: fuel_oxidation_src_binding-fuel_oil_oxidation_rate_gbt32151_34_c1
locking: lock_fuel_oxidation_012_measured</x:v>
      </x:c>
      <x:c r="Z332" s="5" t="str"/>
      <x:c r="AA33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fuel_oxidation_src_binding-fuel_oil_oxidation_rate_gbt32151_34_c1。当前分支允许多种来源，可切换；选定来源的数值状态见本分支。</x:v>
      </x:c>
      <x:c r="AB332" s="5" t="str">
        <x:v>COMBINED</x:v>
      </x:c>
      <x:c r="AC332" s="5" t="str">
        <x:v>PRESERVED</x:v>
      </x:c>
      <x:c r="AD332" s="5" t="str">
        <x:v>实测值（MEASURED）</x:v>
      </x:c>
      <x:c r="AE332" s="5" t="str">
        <x:v>对象类别: 目录对象（CATALOG）
绑定资格: 来源登记已核验（VERIFIED）
参数ID: fuel_oil_oxidation_rate
绑定ID: binding-fuel_oil_oxidation_rate_gbt32151_34_c1
当前来源: 实测值（MEASURED）</x:v>
      </x:c>
      <x:c r="AF332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fuel_oxidation_src_binding-fuel_oil_oxidation_rate_gbt32151_34_c1。当前分支允许多种来源，可切换；选定来源的数值状态见本分支。
condition_id: lock_fuel_oxidation_012_measured
policy_id: locking.fuel_oxidation
message: </x:v>
      </x:c>
      <x:c r="AG332" s="5" t="str"/>
      <x:c r="AH332" s="5" t="str">
        <x:v>可用（READY）</x:v>
      </x:c>
      <x:c r="AI332" s="5" t="str"/>
      <x:c r="AJ33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2" s="5" t="str"/>
      <x:c r="AL332" s="8" t="str"/>
      <x:c r="AM332" s="8" t="str"/>
      <x:c r="AN332" s="8" t="str"/>
    </x:row>
    <x:row r="333" ht="488.3999938964844" hidden="0" customHeight="1">
      <x:c r="A333" s="5" t="str">
        <x:v>燃料碳氧化率FOx</x:v>
      </x:c>
      <x:c r="B333" s="5" t="str">
        <x:v>fuel.oxidation</x:v>
      </x:c>
      <x:c r="C333" s="5" t="str">
        <x:v>ratio</x:v>
      </x:c>
      <x:c r="D333" s="5" t="str">
        <x:v>匹配条件: 对象类别: 目录对象（CATALOG）
绑定资格: 来源登记已核验（VERIFIED）
参数ID: fuel_oil_oxidation_rate
绑定ID: binding-fuel_oil_oxidation_rate_gbt32151_34_c1
当前来源: 计算值（CALCULATED）
范围与边界: </x:v>
      </x:c>
      <x:c r="E333" s="5" t="str">
        <x:v>状态: 固定定义（FIXED）
允许来源: 缺省值（STANDARD_DEFAULT）
实测值（MEASURED）</x:v>
      </x:c>
      <x:c r="F333" s="5" t="str">
        <x:v>状态: 固定定义（FIXED）
来源: 缺省值（STANDARD_DEFAULT）
理由: 精确Catalog绑定的新选择采用STANDARD_DEFAULT；数值仍单独从已登记Catalog/Resolver读取。</x:v>
      </x:c>
      <x:c r="G333" s="5" t="str">
        <x:v>状态: 无自动默认（NONE）</x:v>
      </x:c>
      <x:c r="H333" s="5" t="str">
        <x:v>值: 状态: 待核验（PENDING）
理由: 来源资格分支 fuel_oxidation_src_binding-fuel_oil_oxidation_rate_gbt32151_34_c1。当前选择 CALCULATED 不在允许来源集合 ['STANDARD_DEFAULT', 'MEASURED'] 中；需先选择合法来源。
来源: 状态: 可填写/选择（EDITABLE）
理由: 来源资格分支 fuel_oxidation_src_binding-fuel_oil_oxidation_rate_gbt32151_34_c1。当前选择不合格，但存在合法来源可切换。</x:v>
      </x:c>
      <x:c r="I33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3" s="5" t="str">
        <x:v>percentage</x:v>
      </x:c>
      <x:c r="L333" s="5" t="str"/>
      <x:c r="M33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3" s="5" t="str">
        <x:v>domain:FuelInput.oxidation_rate
field_specs:fuel_oxidation
excel:AppendixBWorkbookImporter.main_v1.B2.oxidation
excel:AppendixBWorkbookImporter.pr46_v4.B2.oxidation</x:v>
      </x:c>
      <x:c r="O33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3" s="5" t="str">
        <x:v>SOURCE_NOT_ALLOWED: business_source 'CALCULATED' is not allowed for this field; allowed sources are ['STANDARD_DEFAULT', 'MEASURED']
PENDING_LOCKING: 来源资格分支 fuel_oxidation_src_binding-fuel_oil_oxidation_rate_gbt32151_34_c1。当前选择 CALCULATED 不在允许来源集合 ['STANDARD_DEFAULT', 'MEASURED'] 中；需先选择合法来源。</x:v>
      </x:c>
      <x:c r="Q333" s="5" t="str">
        <x:v>field|qz.carbon_accounting.industry.gbt_32151_34_2024|candidate-2026-10-15-a3|fuel.oxidation|COMBINED|default_source=default_source.fuel.oxidation:init_fuel_oxidation_src_binding-fuel_oil_oxidation_rate_gbt32151_34_c1;default=default.fuel_oxidation:default_fuel_oxidation_manual_calculated_none;source_qualification=source.fuel_oxidation:fuel_oxidation_src_binding-fuel_oil_oxidation_rate_gbt32151_34_c1;locking=locking.fuel_oxidation:lock_fuel_oxidation_012_calculated</x:v>
      </x:c>
      <x:c r="R333" s="5" t="str">
        <x:v>candidate-2026-10-15-a3</x:v>
      </x:c>
      <x:c r="S333" s="5" t="str">
        <x:v>qz.carbon_accounting.industry.gbt_32151_34_2024</x:v>
      </x:c>
      <x:c r="T333" s="5" t="str">
        <x:v>INTERSECTED</x:v>
      </x:c>
      <x:c r="U333" s="5" t="str"/>
      <x:c r="V333" s="5" t="str">
        <x:v>default_source: 匹配条件: 对象类别: 目录对象（CATALOG）
绑定资格: 来源登记已核验（VERIFIED）
参数ID: fuel_oil_oxidation_rate
绑定ID: binding-fuel_oil_oxidation_rate_gbt32151_34_c1
范围与边界: 
default: 匹配条件: 当前来源: 计算值（CALCULATED）
范围与边界: 
source_qualification: 匹配条件: 对象类别: 目录对象（CATALOG）
绑定资格: 来源登记已核验（VERIFIED）
参数ID: fuel_oil_oxidation_rate
绑定ID: binding-fuel_oil_oxidation_rate_gbt32151_34_c1
范围与边界: 
locking: 匹配条件: 对象类别: 目录对象（CATALOG）
绑定资格: 来源登记已核验（VERIFIED）
参数ID: fuel_oil_oxidation_rate
绑定ID: binding-fuel_oil_oxidation_rate_gbt32151_34_c1
当前来源: 计算值（CALCULATED）
范围与边界: </x:v>
      </x:c>
      <x:c r="W333" s="5" t="str"/>
      <x:c r="X333" s="5" t="str">
        <x:v>default_source: default_source.fuel.oxidation
default: default.fuel_oxidation
source_qualification: source.fuel_oxidation
locking: locking.fuel_oxidation</x:v>
      </x:c>
      <x:c r="Y333" s="5" t="str">
        <x:v>default_source: init_fuel_oxidation_src_binding-fuel_oil_oxidation_rate_gbt32151_34_c1
default: default_fuel_oxidation_manual_calculated_none
source_qualification: fuel_oxidation_src_binding-fuel_oil_oxidation_rate_gbt32151_34_c1
locking: lock_fuel_oxidation_012_calculated</x:v>
      </x:c>
      <x:c r="Z333" s="5" t="str"/>
      <x:c r="AA33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fuel_oxidation_src_binding-fuel_oil_oxidation_rate_gbt32151_34_c1。当前选择 CALCULATED 不在允许来源集合 ['STANDARD_DEFAULT', 'MEASURED'] 中；需先选择合法来源。
来源: 状态: 可填写/选择（EDITABLE）
理由: 来源资格分支 fuel_oxidation_src_binding-fuel_oil_oxidation_rate_gbt32151_34_c1。当前选择不合格，但存在合法来源可切换。</x:v>
      </x:c>
      <x:c r="AB333" s="5" t="str">
        <x:v>COMBINED</x:v>
      </x:c>
      <x:c r="AC333" s="5" t="str">
        <x:v>PRESERVED</x:v>
      </x:c>
      <x:c r="AD333" s="5" t="str">
        <x:v>计算值（CALCULATED）</x:v>
      </x:c>
      <x:c r="AE333" s="5" t="str">
        <x:v>对象类别: 目录对象（CATALOG）
绑定资格: 来源登记已核验（VERIFIED）
参数ID: fuel_oil_oxidation_rate
绑定ID: binding-fuel_oil_oxidation_rate_gbt32151_34_c1
当前来源: 计算值（CALCULATED）</x:v>
      </x:c>
      <x:c r="AF333" s="5" t="str">
        <x:v>status: 已求值（RESOLVED）
值: 值: 状态: 待核验（PENDING）
理由: 来源资格分支 fuel_oxidation_src_binding-fuel_oil_oxidation_rate_gbt32151_34_c1。当前选择 CALCULATED 不在允许来源集合 ['STANDARD_DEFAULT', 'MEASURED'] 中；需先选择合法来源。
来源: 状态: 可填写/选择（EDITABLE）
理由: 来源资格分支 fuel_oxidation_src_binding-fuel_oil_oxidation_rate_gbt32151_34_c1。当前选择不合格，但存在合法来源可切换。
condition_id: lock_fuel_oxidation_012_calculated
policy_id: locking.fuel_oxidation
message: </x:v>
      </x:c>
      <x:c r="AG333" s="5" t="str"/>
      <x:c r="AH333" s="5" t="str">
        <x:v>受阻（BLOCKED）</x:v>
      </x:c>
      <x:c r="AI333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fuel_oxidation_src_binding-fuel_oil_oxidation_rate_gbt32151_34_c1。当前选择 CALCULATED 不在允许来源集合 ['STANDARD_DEFAULT', 'MEASURED'] 中；需先选择合法来源。</x:v>
      </x:c>
      <x:c r="AJ33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3" s="5" t="str"/>
      <x:c r="AL333" s="8" t="str"/>
      <x:c r="AM333" s="8" t="str"/>
      <x:c r="AN333" s="8" t="str"/>
    </x:row>
    <x:row r="334" ht="528" hidden="0" customHeight="1">
      <x:c r="A334" s="5" t="str">
        <x:v>燃料碳氧化率FOx</x:v>
      </x:c>
      <x:c r="B334" s="5" t="str">
        <x:v>fuel.oxidation</x:v>
      </x:c>
      <x:c r="C334" s="5" t="str">
        <x:v>ratio</x:v>
      </x:c>
      <x:c r="D334" s="5" t="str">
        <x:v>匹配条件: 对象类别: 目录对象（CATALOG）
绑定资格: 来源登记已核验（VERIFIED）
参数ID: gasoline_oxidation_rate
绑定ID: binding-gasoline_oxidation_rate_gbt32151_34_c1
当前来源: 缺省值（STANDARD_DEFAULT）
范围与边界: </x:v>
      </x:c>
      <x:c r="E334" s="5" t="str">
        <x:v>状态: 固定定义（FIXED）
允许来源: 缺省值（STANDARD_DEFAULT）
实测值（MEASURED）</x:v>
      </x:c>
      <x:c r="F334" s="5" t="str">
        <x:v>状态: 固定定义（FIXED）
来源: 缺省值（STANDARD_DEFAULT）
理由: 精确Catalog绑定的新选择采用STANDARD_DEFAULT；数值仍单独从已登记Catalog/Resolver读取。</x:v>
      </x:c>
      <x:c r="G334" s="5" t="str">
        <x:v>状态: 引用参数绑定（BINDING）
参数ID: gasoline_oxidation_rate</x:v>
      </x:c>
      <x:c r="H334" s="5" t="str">
        <x:v>值: 状态: 只读（LOCKED）
理由: 所选标准缺省值的数值只读；实际值仅由Catalog/Resolver提供。
来源: 状态: 可填写/选择（EDITABLE）
理由: 来源资格分支 fuel_oxidation_src_binding-gasoline_oxidation_rate_gbt32151_34_c1。当前分支允许多种来源，可切换；选定来源的数值状态见本分支。</x:v>
      </x:c>
      <x:c r="I33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4" s="5" t="str">
        <x:v>percentage</x:v>
      </x:c>
      <x:c r="L334" s="5" t="str"/>
      <x:c r="M33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4" s="5" t="str">
        <x:v>domain:FuelInput.oxidation_rate
field_specs:fuel_oxidation
excel:AppendixBWorkbookImporter.main_v1.B2.oxidation
excel:AppendixBWorkbookImporter.pr46_v4.B2.oxidation</x:v>
      </x:c>
      <x:c r="O33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4" s="5" t="str"/>
      <x:c r="Q334" s="5" t="str">
        <x:v>field|qz.carbon_accounting.industry.gbt_32151_34_2024|candidate-2026-10-15-a3|fuel.oxidation|COMBINED|default_source=default_source.fuel.oxidation:init_fuel_oxidation_src_binding-gasoline_oxidation_rate_gbt32151_34_c1;default=default.fuel_oxidation:fuel_oxidation_bind_binding-gasoline_oxidation_rate_gbt32151_34_c1;source_qualification=source.fuel_oxidation:fuel_oxidation_src_binding-gasoline_oxidation_rate_gbt32151_34_c1;locking=locking.fuel_oxidation:lock_fuel_oxidation_013_standard_default</x:v>
      </x:c>
      <x:c r="R334" s="5" t="str">
        <x:v>candidate-2026-10-15-a3</x:v>
      </x:c>
      <x:c r="S334" s="5" t="str">
        <x:v>qz.carbon_accounting.industry.gbt_32151_34_2024</x:v>
      </x:c>
      <x:c r="T334" s="5" t="str">
        <x:v>INTERSECTED</x:v>
      </x:c>
      <x:c r="U334" s="5" t="str"/>
      <x:c r="V334" s="5" t="str">
        <x:v>default_source: 匹配条件: 对象类别: 目录对象（CATALOG）
绑定资格: 来源登记已核验（VERIFIED）
参数ID: gasoline_oxidation_rate
绑定ID: binding-gasoline_oxidation_rate_gbt32151_34_c1
范围与边界: 
default: 匹配条件: 对象类别: 目录对象（CATALOG）
绑定资格: 来源登记已核验（VERIFIED）
参数ID: gasoline_oxidation_rate
绑定ID: binding-gasoline_oxidation_rate_gbt32151_34_c1
当前来源: 缺省值（STANDARD_DEFAULT）
范围与边界: 
source_qualification: 匹配条件: 对象类别: 目录对象（CATALOG）
绑定资格: 来源登记已核验（VERIFIED）
参数ID: gasoline_oxidation_rate
绑定ID: binding-gasoline_oxidation_rate_gbt32151_34_c1
范围与边界: 
locking: 匹配条件: 对象类别: 目录对象（CATALOG）
绑定资格: 来源登记已核验（VERIFIED）
参数ID: gasoline_oxidation_rate
绑定ID: binding-gasoline_oxidation_rate_gbt32151_34_c1
当前来源: 缺省值（STANDARD_DEFAULT）
范围与边界: </x:v>
      </x:c>
      <x:c r="W334" s="5" t="str"/>
      <x:c r="X334" s="5" t="str">
        <x:v>default_source: default_source.fuel.oxidation
default: default.fuel_oxidation
source_qualification: source.fuel_oxidation
locking: locking.fuel_oxidation</x:v>
      </x:c>
      <x:c r="Y334" s="5" t="str">
        <x:v>default_source: init_fuel_oxidation_src_binding-gasoline_oxidation_rate_gbt32151_34_c1
default: fuel_oxidation_bind_binding-gasoline_oxidation_rate_gbt32151_34_c1
source_qualification: fuel_oxidation_src_binding-gasoline_oxidation_rate_gbt32151_34_c1
locking: lock_fuel_oxidation_013_standard_default</x:v>
      </x:c>
      <x:c r="Z334" s="5" t="str"/>
      <x:c r="AA33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gasoline_oxidation_rate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fuel_oxidation_src_binding-gasoline_oxidation_rate_gbt32151_34_c1。当前分支允许多种来源，可切换；选定来源的数值状态见本分支。</x:v>
      </x:c>
      <x:c r="AB334" s="5" t="str">
        <x:v>COMBINED</x:v>
      </x:c>
      <x:c r="AC334" s="5" t="str">
        <x:v>PRESERVED</x:v>
      </x:c>
      <x:c r="AD334" s="5" t="str">
        <x:v>缺省值（STANDARD_DEFAULT）</x:v>
      </x:c>
      <x:c r="AE334" s="5" t="str">
        <x:v>对象类别: 目录对象（CATALOG）
绑定资格: 来源登记已核验（VERIFIED）
参数ID: gasoline_oxidation_rate
绑定ID: binding-gasoline_oxidation_rate_gbt32151_34_c1
当前来源: 缺省值（STANDARD_DEFAULT）</x:v>
      </x:c>
      <x:c r="AF334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fuel_oxidation_src_binding-gasoline_oxidation_rate_gbt32151_34_c1。当前分支允许多种来源，可切换；选定来源的数值状态见本分支。
condition_id: lock_fuel_oxidation_013_standard_default
policy_id: locking.fuel_oxidation
message: </x:v>
      </x:c>
      <x:c r="AG334" s="5" t="str"/>
      <x:c r="AH334" s="5" t="str">
        <x:v>可用（READY）</x:v>
      </x:c>
      <x:c r="AI334" s="5" t="str"/>
      <x:c r="AJ33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4" s="5" t="str"/>
      <x:c r="AL334" s="8" t="str"/>
      <x:c r="AM334" s="8" t="str"/>
      <x:c r="AN334" s="8" t="str"/>
    </x:row>
    <x:row r="335" ht="409.20001220703125" hidden="0" customHeight="1">
      <x:c r="A335" s="5" t="str">
        <x:v>燃料碳氧化率FOx</x:v>
      </x:c>
      <x:c r="B335" s="5" t="str">
        <x:v>fuel.oxidation</x:v>
      </x:c>
      <x:c r="C335" s="5" t="str">
        <x:v>ratio</x:v>
      </x:c>
      <x:c r="D335" s="5" t="str">
        <x:v>匹配条件: 对象类别: 目录对象（CATALOG）
绑定资格: 来源登记已核验（VERIFIED）
参数ID: gasoline_oxidation_rate
绑定ID: binding-gasoline_oxidation_rate_gbt32151_34_c1
当前来源: 实测值（MEASURED）
范围与边界: </x:v>
      </x:c>
      <x:c r="E335" s="5" t="str">
        <x:v>状态: 固定定义（FIXED）
允许来源: 缺省值（STANDARD_DEFAULT）
实测值（MEASURED）</x:v>
      </x:c>
      <x:c r="F335" s="5" t="str">
        <x:v>状态: 固定定义（FIXED）
来源: 缺省值（STANDARD_DEFAULT）
理由: 精确Catalog绑定的新选择采用STANDARD_DEFAULT；数值仍单独从已登记Catalog/Resolver读取。</x:v>
      </x:c>
      <x:c r="G335" s="5" t="str">
        <x:v>状态: 无自动默认（NONE）</x:v>
      </x:c>
      <x:c r="H335" s="5" t="str">
        <x:v>值: 状态: 可填写/选择（EDITABLE）
理由: 实测来源的数值由企业提供、可编辑，并保留来源证据。
来源: 状态: 可填写/选择（EDITABLE）
理由: 来源资格分支 fuel_oxidation_src_binding-gasoline_oxidation_rate_gbt32151_34_c1。当前分支允许多种来源，可切换；选定来源的数值状态见本分支。</x:v>
      </x:c>
      <x:c r="I33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5" s="5" t="str">
        <x:v>percentage</x:v>
      </x:c>
      <x:c r="L335" s="5" t="str"/>
      <x:c r="M33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5" s="5" t="str">
        <x:v>domain:FuelInput.oxidation_rate
field_specs:fuel_oxidation
excel:AppendixBWorkbookImporter.main_v1.B2.oxidation
excel:AppendixBWorkbookImporter.pr46_v4.B2.oxidation</x:v>
      </x:c>
      <x:c r="O33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5" s="5" t="str"/>
      <x:c r="Q335" s="5" t="str">
        <x:v>field|qz.carbon_accounting.industry.gbt_32151_34_2024|candidate-2026-10-15-a3|fuel.oxidation|COMBINED|default_source=default_source.fuel.oxidation:init_fuel_oxidation_src_binding-gasoline_oxidation_rate_gbt32151_34_c1;default=default.fuel_oxidation:default_fuel_oxidation_manual_measured_none;source_qualification=source.fuel_oxidation:fuel_oxidation_src_binding-gasoline_oxidation_rate_gbt32151_34_c1;locking=locking.fuel_oxidation:lock_fuel_oxidation_013_measured</x:v>
      </x:c>
      <x:c r="R335" s="5" t="str">
        <x:v>candidate-2026-10-15-a3</x:v>
      </x:c>
      <x:c r="S335" s="5" t="str">
        <x:v>qz.carbon_accounting.industry.gbt_32151_34_2024</x:v>
      </x:c>
      <x:c r="T335" s="5" t="str">
        <x:v>INTERSECTED</x:v>
      </x:c>
      <x:c r="U335" s="5" t="str"/>
      <x:c r="V335" s="5" t="str">
        <x:v>default_source: 匹配条件: 对象类别: 目录对象（CATALOG）
绑定资格: 来源登记已核验（VERIFIED）
参数ID: gasoline_oxidation_rate
绑定ID: binding-gasoline_oxidation_rate_gbt32151_34_c1
范围与边界: 
default: 匹配条件: 当前来源: 实测值（MEASURED）
范围与边界: 
source_qualification: 匹配条件: 对象类别: 目录对象（CATALOG）
绑定资格: 来源登记已核验（VERIFIED）
参数ID: gasoline_oxidation_rate
绑定ID: binding-gasoline_oxidation_rate_gbt32151_34_c1
范围与边界: 
locking: 匹配条件: 对象类别: 目录对象（CATALOG）
绑定资格: 来源登记已核验（VERIFIED）
参数ID: gasoline_oxidation_rate
绑定ID: binding-gasoline_oxidation_rate_gbt32151_34_c1
当前来源: 实测值（MEASURED）
范围与边界: </x:v>
      </x:c>
      <x:c r="W335" s="5" t="str"/>
      <x:c r="X335" s="5" t="str">
        <x:v>default_source: default_source.fuel.oxidation
default: default.fuel_oxidation
source_qualification: source.fuel_oxidation
locking: locking.fuel_oxidation</x:v>
      </x:c>
      <x:c r="Y335" s="5" t="str">
        <x:v>default_source: init_fuel_oxidation_src_binding-gasoline_oxidation_rate_gbt32151_34_c1
default: default_fuel_oxidation_manual_measured_none
source_qualification: fuel_oxidation_src_binding-gasoline_oxidation_rate_gbt32151_34_c1
locking: lock_fuel_oxidation_013_measured</x:v>
      </x:c>
      <x:c r="Z335" s="5" t="str"/>
      <x:c r="AA33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fuel_oxidation_src_binding-gasoline_oxidation_rate_gbt32151_34_c1。当前分支允许多种来源，可切换；选定来源的数值状态见本分支。</x:v>
      </x:c>
      <x:c r="AB335" s="5" t="str">
        <x:v>COMBINED</x:v>
      </x:c>
      <x:c r="AC335" s="5" t="str">
        <x:v>PRESERVED</x:v>
      </x:c>
      <x:c r="AD335" s="5" t="str">
        <x:v>实测值（MEASURED）</x:v>
      </x:c>
      <x:c r="AE335" s="5" t="str">
        <x:v>对象类别: 目录对象（CATALOG）
绑定资格: 来源登记已核验（VERIFIED）
参数ID: gasoline_oxidation_rate
绑定ID: binding-gasoline_oxidation_rate_gbt32151_34_c1
当前来源: 实测值（MEASURED）</x:v>
      </x:c>
      <x:c r="AF335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fuel_oxidation_src_binding-gasoline_oxidation_rate_gbt32151_34_c1。当前分支允许多种来源，可切换；选定来源的数值状态见本分支。
condition_id: lock_fuel_oxidation_013_measured
policy_id: locking.fuel_oxidation
message: </x:v>
      </x:c>
      <x:c r="AG335" s="5" t="str"/>
      <x:c r="AH335" s="5" t="str">
        <x:v>可用（READY）</x:v>
      </x:c>
      <x:c r="AI335" s="5" t="str"/>
      <x:c r="AJ33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5" s="5" t="str"/>
      <x:c r="AL335" s="8" t="str"/>
      <x:c r="AM335" s="8" t="str"/>
      <x:c r="AN335" s="8" t="str"/>
    </x:row>
    <x:row r="336" ht="488.3999938964844" hidden="0" customHeight="1">
      <x:c r="A336" s="5" t="str">
        <x:v>燃料碳氧化率FOx</x:v>
      </x:c>
      <x:c r="B336" s="5" t="str">
        <x:v>fuel.oxidation</x:v>
      </x:c>
      <x:c r="C336" s="5" t="str">
        <x:v>ratio</x:v>
      </x:c>
      <x:c r="D336" s="5" t="str">
        <x:v>匹配条件: 对象类别: 目录对象（CATALOG）
绑定资格: 来源登记已核验（VERIFIED）
参数ID: gasoline_oxidation_rate
绑定ID: binding-gasoline_oxidation_rate_gbt32151_34_c1
当前来源: 计算值（CALCULATED）
范围与边界: </x:v>
      </x:c>
      <x:c r="E336" s="5" t="str">
        <x:v>状态: 固定定义（FIXED）
允许来源: 缺省值（STANDARD_DEFAULT）
实测值（MEASURED）</x:v>
      </x:c>
      <x:c r="F336" s="5" t="str">
        <x:v>状态: 固定定义（FIXED）
来源: 缺省值（STANDARD_DEFAULT）
理由: 精确Catalog绑定的新选择采用STANDARD_DEFAULT；数值仍单独从已登记Catalog/Resolver读取。</x:v>
      </x:c>
      <x:c r="G336" s="5" t="str">
        <x:v>状态: 无自动默认（NONE）</x:v>
      </x:c>
      <x:c r="H336" s="5" t="str">
        <x:v>值: 状态: 待核验（PENDING）
理由: 来源资格分支 fuel_oxidation_src_binding-gasoline_oxidation_rate_gbt32151_34_c1。当前选择 CALCULATED 不在允许来源集合 ['STANDARD_DEFAULT', 'MEASURED'] 中；需先选择合法来源。
来源: 状态: 可填写/选择（EDITABLE）
理由: 来源资格分支 fuel_oxidation_src_binding-gasoline_oxidation_rate_gbt32151_34_c1。当前选择不合格，但存在合法来源可切换。</x:v>
      </x:c>
      <x:c r="I33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6" s="5" t="str">
        <x:v>percentage</x:v>
      </x:c>
      <x:c r="L336" s="5" t="str"/>
      <x:c r="M33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6" s="5" t="str">
        <x:v>domain:FuelInput.oxidation_rate
field_specs:fuel_oxidation
excel:AppendixBWorkbookImporter.main_v1.B2.oxidation
excel:AppendixBWorkbookImporter.pr46_v4.B2.oxidation</x:v>
      </x:c>
      <x:c r="O33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6" s="5" t="str">
        <x:v>SOURCE_NOT_ALLOWED: business_source 'CALCULATED' is not allowed for this field; allowed sources are ['STANDARD_DEFAULT', 'MEASURED']
PENDING_LOCKING: 来源资格分支 fuel_oxidation_src_binding-gasoline_oxidation_rate_gbt32151_34_c1。当前选择 CALCULATED 不在允许来源集合 ['STANDARD_DEFAULT', 'MEASURED'] 中；需先选择合法来源。</x:v>
      </x:c>
      <x:c r="Q336" s="5" t="str">
        <x:v>field|qz.carbon_accounting.industry.gbt_32151_34_2024|candidate-2026-10-15-a3|fuel.oxidation|COMBINED|default_source=default_source.fuel.oxidation:init_fuel_oxidation_src_binding-gasoline_oxidation_rate_gbt32151_34_c1;default=default.fuel_oxidation:default_fuel_oxidation_manual_calculated_none;source_qualification=source.fuel_oxidation:fuel_oxidation_src_binding-gasoline_oxidation_rate_gbt32151_34_c1;locking=locking.fuel_oxidation:lock_fuel_oxidation_013_calculated</x:v>
      </x:c>
      <x:c r="R336" s="5" t="str">
        <x:v>candidate-2026-10-15-a3</x:v>
      </x:c>
      <x:c r="S336" s="5" t="str">
        <x:v>qz.carbon_accounting.industry.gbt_32151_34_2024</x:v>
      </x:c>
      <x:c r="T336" s="5" t="str">
        <x:v>INTERSECTED</x:v>
      </x:c>
      <x:c r="U336" s="5" t="str"/>
      <x:c r="V336" s="5" t="str">
        <x:v>default_source: 匹配条件: 对象类别: 目录对象（CATALOG）
绑定资格: 来源登记已核验（VERIFIED）
参数ID: gasoline_oxidation_rate
绑定ID: binding-gasoline_oxidation_rate_gbt32151_34_c1
范围与边界: 
default: 匹配条件: 当前来源: 计算值（CALCULATED）
范围与边界: 
source_qualification: 匹配条件: 对象类别: 目录对象（CATALOG）
绑定资格: 来源登记已核验（VERIFIED）
参数ID: gasoline_oxidation_rate
绑定ID: binding-gasoline_oxidation_rate_gbt32151_34_c1
范围与边界: 
locking: 匹配条件: 对象类别: 目录对象（CATALOG）
绑定资格: 来源登记已核验（VERIFIED）
参数ID: gasoline_oxidation_rate
绑定ID: binding-gasoline_oxidation_rate_gbt32151_34_c1
当前来源: 计算值（CALCULATED）
范围与边界: </x:v>
      </x:c>
      <x:c r="W336" s="5" t="str"/>
      <x:c r="X336" s="5" t="str">
        <x:v>default_source: default_source.fuel.oxidation
default: default.fuel_oxidation
source_qualification: source.fuel_oxidation
locking: locking.fuel_oxidation</x:v>
      </x:c>
      <x:c r="Y336" s="5" t="str">
        <x:v>default_source: init_fuel_oxidation_src_binding-gasoline_oxidation_rate_gbt32151_34_c1
default: default_fuel_oxidation_manual_calculated_none
source_qualification: fuel_oxidation_src_binding-gasoline_oxidation_rate_gbt32151_34_c1
locking: lock_fuel_oxidation_013_calculated</x:v>
      </x:c>
      <x:c r="Z336" s="5" t="str"/>
      <x:c r="AA33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fuel_oxidation_src_binding-gasoline_oxidation_rate_gbt32151_34_c1。当前选择 CALCULATED 不在允许来源集合 ['STANDARD_DEFAULT', 'MEASURED'] 中；需先选择合法来源。
来源: 状态: 可填写/选择（EDITABLE）
理由: 来源资格分支 fuel_oxidation_src_binding-gasoline_oxidation_rate_gbt32151_34_c1。当前选择不合格，但存在合法来源可切换。</x:v>
      </x:c>
      <x:c r="AB336" s="5" t="str">
        <x:v>COMBINED</x:v>
      </x:c>
      <x:c r="AC336" s="5" t="str">
        <x:v>PRESERVED</x:v>
      </x:c>
      <x:c r="AD336" s="5" t="str">
        <x:v>计算值（CALCULATED）</x:v>
      </x:c>
      <x:c r="AE336" s="5" t="str">
        <x:v>对象类别: 目录对象（CATALOG）
绑定资格: 来源登记已核验（VERIFIED）
参数ID: gasoline_oxidation_rate
绑定ID: binding-gasoline_oxidation_rate_gbt32151_34_c1
当前来源: 计算值（CALCULATED）</x:v>
      </x:c>
      <x:c r="AF336" s="5" t="str">
        <x:v>status: 已求值（RESOLVED）
值: 值: 状态: 待核验（PENDING）
理由: 来源资格分支 fuel_oxidation_src_binding-gasoline_oxidation_rate_gbt32151_34_c1。当前选择 CALCULATED 不在允许来源集合 ['STANDARD_DEFAULT', 'MEASURED'] 中；需先选择合法来源。
来源: 状态: 可填写/选择（EDITABLE）
理由: 来源资格分支 fuel_oxidation_src_binding-gasoline_oxidation_rate_gbt32151_34_c1。当前选择不合格，但存在合法来源可切换。
condition_id: lock_fuel_oxidation_013_calculated
policy_id: locking.fuel_oxidation
message: </x:v>
      </x:c>
      <x:c r="AG336" s="5" t="str"/>
      <x:c r="AH336" s="5" t="str">
        <x:v>受阻（BLOCKED）</x:v>
      </x:c>
      <x:c r="AI33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fuel_oxidation_src_binding-gasoline_oxidation_rate_gbt32151_34_c1。当前选择 CALCULATED 不在允许来源集合 ['STANDARD_DEFAULT', 'MEASURED'] 中；需先选择合法来源。</x:v>
      </x:c>
      <x:c r="AJ33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6" s="5" t="str"/>
      <x:c r="AL336" s="8" t="str"/>
      <x:c r="AM336" s="8" t="str"/>
      <x:c r="AN336" s="8" t="str"/>
    </x:row>
    <x:row r="337" ht="528" hidden="0" customHeight="1">
      <x:c r="A337" s="5" t="str">
        <x:v>燃料碳氧化率FOx</x:v>
      </x:c>
      <x:c r="B337" s="5" t="str">
        <x:v>fuel.oxidation</x:v>
      </x:c>
      <x:c r="C337" s="5" t="str">
        <x:v>ratio</x:v>
      </x:c>
      <x:c r="D337" s="5" t="str">
        <x:v>匹配条件: 对象类别: 目录对象（CATALOG）
绑定资格: 来源登记已核验（VERIFIED）
参数ID: kerosene_oxidation_rate
绑定ID: binding-kerosene_oxidation_rate_gbt32151_34_c1
当前来源: 缺省值（STANDARD_DEFAULT）
范围与边界: </x:v>
      </x:c>
      <x:c r="E337" s="5" t="str">
        <x:v>状态: 固定定义（FIXED）
允许来源: 缺省值（STANDARD_DEFAULT）
实测值（MEASURED）</x:v>
      </x:c>
      <x:c r="F337" s="5" t="str">
        <x:v>状态: 固定定义（FIXED）
来源: 缺省值（STANDARD_DEFAULT）
理由: 精确Catalog绑定的新选择采用STANDARD_DEFAULT；数值仍单独从已登记Catalog/Resolver读取。</x:v>
      </x:c>
      <x:c r="G337" s="5" t="str">
        <x:v>状态: 引用参数绑定（BINDING）
参数ID: kerosene_oxidation_rate</x:v>
      </x:c>
      <x:c r="H337" s="5" t="str">
        <x:v>值: 状态: 只读（LOCKED）
理由: 所选标准缺省值的数值只读；实际值仅由Catalog/Resolver提供。
来源: 状态: 可填写/选择（EDITABLE）
理由: 来源资格分支 fuel_oxidation_src_binding-kerosene_oxidation_rate_gbt32151_34_c1。当前分支允许多种来源，可切换；选定来源的数值状态见本分支。</x:v>
      </x:c>
      <x:c r="I33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7" s="5" t="str">
        <x:v>percentage</x:v>
      </x:c>
      <x:c r="L337" s="5" t="str"/>
      <x:c r="M33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7" s="5" t="str">
        <x:v>domain:FuelInput.oxidation_rate
field_specs:fuel_oxidation
excel:AppendixBWorkbookImporter.main_v1.B2.oxidation
excel:AppendixBWorkbookImporter.pr46_v4.B2.oxidation</x:v>
      </x:c>
      <x:c r="O33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7" s="5" t="str"/>
      <x:c r="Q337" s="5" t="str">
        <x:v>field|qz.carbon_accounting.industry.gbt_32151_34_2024|candidate-2026-10-15-a3|fuel.oxidation|COMBINED|default_source=default_source.fuel.oxidation:init_fuel_oxidation_src_binding-kerosene_oxidation_rate_gbt32151_34_c1;default=default.fuel_oxidation:fuel_oxidation_bind_binding-kerosene_oxidation_rate_gbt32151_34_c1;source_qualification=source.fuel_oxidation:fuel_oxidation_src_binding-kerosene_oxidation_rate_gbt32151_34_c1;locking=locking.fuel_oxidation:lock_fuel_oxidation_014_standard_default</x:v>
      </x:c>
      <x:c r="R337" s="5" t="str">
        <x:v>candidate-2026-10-15-a3</x:v>
      </x:c>
      <x:c r="S337" s="5" t="str">
        <x:v>qz.carbon_accounting.industry.gbt_32151_34_2024</x:v>
      </x:c>
      <x:c r="T337" s="5" t="str">
        <x:v>INTERSECTED</x:v>
      </x:c>
      <x:c r="U337" s="5" t="str"/>
      <x:c r="V337" s="5" t="str">
        <x:v>default_source: 匹配条件: 对象类别: 目录对象（CATALOG）
绑定资格: 来源登记已核验（VERIFIED）
参数ID: kerosene_oxidation_rate
绑定ID: binding-kerosene_oxidation_rate_gbt32151_34_c1
范围与边界: 
default: 匹配条件: 对象类别: 目录对象（CATALOG）
绑定资格: 来源登记已核验（VERIFIED）
参数ID: kerosene_oxidation_rate
绑定ID: binding-kerosene_oxidation_rate_gbt32151_34_c1
当前来源: 缺省值（STANDARD_DEFAULT）
范围与边界: 
source_qualification: 匹配条件: 对象类别: 目录对象（CATALOG）
绑定资格: 来源登记已核验（VERIFIED）
参数ID: kerosene_oxidation_rate
绑定ID: binding-kerosene_oxidation_rate_gbt32151_34_c1
范围与边界: 
locking: 匹配条件: 对象类别: 目录对象（CATALOG）
绑定资格: 来源登记已核验（VERIFIED）
参数ID: kerosene_oxidation_rate
绑定ID: binding-kerosene_oxidation_rate_gbt32151_34_c1
当前来源: 缺省值（STANDARD_DEFAULT）
范围与边界: </x:v>
      </x:c>
      <x:c r="W337" s="5" t="str"/>
      <x:c r="X337" s="5" t="str">
        <x:v>default_source: default_source.fuel.oxidation
default: default.fuel_oxidation
source_qualification: source.fuel_oxidation
locking: locking.fuel_oxidation</x:v>
      </x:c>
      <x:c r="Y337" s="5" t="str">
        <x:v>default_source: init_fuel_oxidation_src_binding-kerosene_oxidation_rate_gbt32151_34_c1
default: fuel_oxidation_bind_binding-kerosene_oxidation_rate_gbt32151_34_c1
source_qualification: fuel_oxidation_src_binding-kerosene_oxidation_rate_gbt32151_34_c1
locking: lock_fuel_oxidation_014_standard_default</x:v>
      </x:c>
      <x:c r="Z337" s="5" t="str"/>
      <x:c r="AA33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kerosene_oxidation_rate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fuel_oxidation_src_binding-kerosene_oxidation_rate_gbt32151_34_c1。当前分支允许多种来源，可切换；选定来源的数值状态见本分支。</x:v>
      </x:c>
      <x:c r="AB337" s="5" t="str">
        <x:v>COMBINED</x:v>
      </x:c>
      <x:c r="AC337" s="5" t="str">
        <x:v>PRESERVED</x:v>
      </x:c>
      <x:c r="AD337" s="5" t="str">
        <x:v>缺省值（STANDARD_DEFAULT）</x:v>
      </x:c>
      <x:c r="AE337" s="5" t="str">
        <x:v>对象类别: 目录对象（CATALOG）
绑定资格: 来源登记已核验（VERIFIED）
参数ID: kerosene_oxidation_rate
绑定ID: binding-kerosene_oxidation_rate_gbt32151_34_c1
当前来源: 缺省值（STANDARD_DEFAULT）</x:v>
      </x:c>
      <x:c r="AF337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fuel_oxidation_src_binding-kerosene_oxidation_rate_gbt32151_34_c1。当前分支允许多种来源，可切换；选定来源的数值状态见本分支。
condition_id: lock_fuel_oxidation_014_standard_default
policy_id: locking.fuel_oxidation
message: </x:v>
      </x:c>
      <x:c r="AG337" s="5" t="str"/>
      <x:c r="AH337" s="5" t="str">
        <x:v>可用（READY）</x:v>
      </x:c>
      <x:c r="AI337" s="5" t="str"/>
      <x:c r="AJ33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7" s="5" t="str"/>
      <x:c r="AL337" s="8" t="str"/>
      <x:c r="AM337" s="8" t="str"/>
      <x:c r="AN337" s="8" t="str"/>
    </x:row>
    <x:row r="338" ht="409.20001220703125" hidden="0" customHeight="1">
      <x:c r="A338" s="5" t="str">
        <x:v>燃料碳氧化率FOx</x:v>
      </x:c>
      <x:c r="B338" s="5" t="str">
        <x:v>fuel.oxidation</x:v>
      </x:c>
      <x:c r="C338" s="5" t="str">
        <x:v>ratio</x:v>
      </x:c>
      <x:c r="D338" s="5" t="str">
        <x:v>匹配条件: 对象类别: 目录对象（CATALOG）
绑定资格: 来源登记已核验（VERIFIED）
参数ID: kerosene_oxidation_rate
绑定ID: binding-kerosene_oxidation_rate_gbt32151_34_c1
当前来源: 实测值（MEASURED）
范围与边界: </x:v>
      </x:c>
      <x:c r="E338" s="5" t="str">
        <x:v>状态: 固定定义（FIXED）
允许来源: 缺省值（STANDARD_DEFAULT）
实测值（MEASURED）</x:v>
      </x:c>
      <x:c r="F338" s="5" t="str">
        <x:v>状态: 固定定义（FIXED）
来源: 缺省值（STANDARD_DEFAULT）
理由: 精确Catalog绑定的新选择采用STANDARD_DEFAULT；数值仍单独从已登记Catalog/Resolver读取。</x:v>
      </x:c>
      <x:c r="G338" s="5" t="str">
        <x:v>状态: 无自动默认（NONE）</x:v>
      </x:c>
      <x:c r="H338" s="5" t="str">
        <x:v>值: 状态: 可填写/选择（EDITABLE）
理由: 实测来源的数值由企业提供、可编辑，并保留来源证据。
来源: 状态: 可填写/选择（EDITABLE）
理由: 来源资格分支 fuel_oxidation_src_binding-kerosene_oxidation_rate_gbt32151_34_c1。当前分支允许多种来源，可切换；选定来源的数值状态见本分支。</x:v>
      </x:c>
      <x:c r="I33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8" s="5" t="str">
        <x:v>percentage</x:v>
      </x:c>
      <x:c r="L338" s="5" t="str"/>
      <x:c r="M33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8" s="5" t="str">
        <x:v>domain:FuelInput.oxidation_rate
field_specs:fuel_oxidation
excel:AppendixBWorkbookImporter.main_v1.B2.oxidation
excel:AppendixBWorkbookImporter.pr46_v4.B2.oxidation</x:v>
      </x:c>
      <x:c r="O33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8" s="5" t="str"/>
      <x:c r="Q338" s="5" t="str">
        <x:v>field|qz.carbon_accounting.industry.gbt_32151_34_2024|candidate-2026-10-15-a3|fuel.oxidation|COMBINED|default_source=default_source.fuel.oxidation:init_fuel_oxidation_src_binding-kerosene_oxidation_rate_gbt32151_34_c1;default=default.fuel_oxidation:default_fuel_oxidation_manual_measured_none;source_qualification=source.fuel_oxidation:fuel_oxidation_src_binding-kerosene_oxidation_rate_gbt32151_34_c1;locking=locking.fuel_oxidation:lock_fuel_oxidation_014_measured</x:v>
      </x:c>
      <x:c r="R338" s="5" t="str">
        <x:v>candidate-2026-10-15-a3</x:v>
      </x:c>
      <x:c r="S338" s="5" t="str">
        <x:v>qz.carbon_accounting.industry.gbt_32151_34_2024</x:v>
      </x:c>
      <x:c r="T338" s="5" t="str">
        <x:v>INTERSECTED</x:v>
      </x:c>
      <x:c r="U338" s="5" t="str"/>
      <x:c r="V338" s="5" t="str">
        <x:v>default_source: 匹配条件: 对象类别: 目录对象（CATALOG）
绑定资格: 来源登记已核验（VERIFIED）
参数ID: kerosene_oxidation_rate
绑定ID: binding-kerosene_oxidation_rate_gbt32151_34_c1
范围与边界: 
default: 匹配条件: 当前来源: 实测值（MEASURED）
范围与边界: 
source_qualification: 匹配条件: 对象类别: 目录对象（CATALOG）
绑定资格: 来源登记已核验（VERIFIED）
参数ID: kerosene_oxidation_rate
绑定ID: binding-kerosene_oxidation_rate_gbt32151_34_c1
范围与边界: 
locking: 匹配条件: 对象类别: 目录对象（CATALOG）
绑定资格: 来源登记已核验（VERIFIED）
参数ID: kerosene_oxidation_rate
绑定ID: binding-kerosene_oxidation_rate_gbt32151_34_c1
当前来源: 实测值（MEASURED）
范围与边界: </x:v>
      </x:c>
      <x:c r="W338" s="5" t="str"/>
      <x:c r="X338" s="5" t="str">
        <x:v>default_source: default_source.fuel.oxidation
default: default.fuel_oxidation
source_qualification: source.fuel_oxidation
locking: locking.fuel_oxidation</x:v>
      </x:c>
      <x:c r="Y338" s="5" t="str">
        <x:v>default_source: init_fuel_oxidation_src_binding-kerosene_oxidation_rate_gbt32151_34_c1
default: default_fuel_oxidation_manual_measured_none
source_qualification: fuel_oxidation_src_binding-kerosene_oxidation_rate_gbt32151_34_c1
locking: lock_fuel_oxidation_014_measured</x:v>
      </x:c>
      <x:c r="Z338" s="5" t="str"/>
      <x:c r="AA33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fuel_oxidation_src_binding-kerosene_oxidation_rate_gbt32151_34_c1。当前分支允许多种来源，可切换；选定来源的数值状态见本分支。</x:v>
      </x:c>
      <x:c r="AB338" s="5" t="str">
        <x:v>COMBINED</x:v>
      </x:c>
      <x:c r="AC338" s="5" t="str">
        <x:v>PRESERVED</x:v>
      </x:c>
      <x:c r="AD338" s="5" t="str">
        <x:v>实测值（MEASURED）</x:v>
      </x:c>
      <x:c r="AE338" s="5" t="str">
        <x:v>对象类别: 目录对象（CATALOG）
绑定资格: 来源登记已核验（VERIFIED）
参数ID: kerosene_oxidation_rate
绑定ID: binding-kerosene_oxidation_rate_gbt32151_34_c1
当前来源: 实测值（MEASURED）</x:v>
      </x:c>
      <x:c r="AF338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fuel_oxidation_src_binding-kerosene_oxidation_rate_gbt32151_34_c1。当前分支允许多种来源，可切换；选定来源的数值状态见本分支。
condition_id: lock_fuel_oxidation_014_measured
policy_id: locking.fuel_oxidation
message: </x:v>
      </x:c>
      <x:c r="AG338" s="5" t="str"/>
      <x:c r="AH338" s="5" t="str">
        <x:v>可用（READY）</x:v>
      </x:c>
      <x:c r="AI338" s="5" t="str"/>
      <x:c r="AJ33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8" s="5" t="str"/>
      <x:c r="AL338" s="8" t="str"/>
      <x:c r="AM338" s="8" t="str"/>
      <x:c r="AN338" s="8" t="str"/>
    </x:row>
    <x:row r="339" ht="488.3999938964844" hidden="0" customHeight="1">
      <x:c r="A339" s="5" t="str">
        <x:v>燃料碳氧化率FOx</x:v>
      </x:c>
      <x:c r="B339" s="5" t="str">
        <x:v>fuel.oxidation</x:v>
      </x:c>
      <x:c r="C339" s="5" t="str">
        <x:v>ratio</x:v>
      </x:c>
      <x:c r="D339" s="5" t="str">
        <x:v>匹配条件: 对象类别: 目录对象（CATALOG）
绑定资格: 来源登记已核验（VERIFIED）
参数ID: kerosene_oxidation_rate
绑定ID: binding-kerosene_oxidation_rate_gbt32151_34_c1
当前来源: 计算值（CALCULATED）
范围与边界: </x:v>
      </x:c>
      <x:c r="E339" s="5" t="str">
        <x:v>状态: 固定定义（FIXED）
允许来源: 缺省值（STANDARD_DEFAULT）
实测值（MEASURED）</x:v>
      </x:c>
      <x:c r="F339" s="5" t="str">
        <x:v>状态: 固定定义（FIXED）
来源: 缺省值（STANDARD_DEFAULT）
理由: 精确Catalog绑定的新选择采用STANDARD_DEFAULT；数值仍单独从已登记Catalog/Resolver读取。</x:v>
      </x:c>
      <x:c r="G339" s="5" t="str">
        <x:v>状态: 无自动默认（NONE）</x:v>
      </x:c>
      <x:c r="H339" s="5" t="str">
        <x:v>值: 状态: 待核验（PENDING）
理由: 来源资格分支 fuel_oxidation_src_binding-kerosene_oxidation_rate_gbt32151_34_c1。当前选择 CALCULATED 不在允许来源集合 ['STANDARD_DEFAULT', 'MEASURED'] 中；需先选择合法来源。
来源: 状态: 可填写/选择（EDITABLE）
理由: 来源资格分支 fuel_oxidation_src_binding-kerosene_oxidation_rate_gbt32151_34_c1。当前选择不合格，但存在合法来源可切换。</x:v>
      </x:c>
      <x:c r="I33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9" s="5" t="str">
        <x:v>percentage</x:v>
      </x:c>
      <x:c r="L339" s="5" t="str"/>
      <x:c r="M33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9" s="5" t="str">
        <x:v>domain:FuelInput.oxidation_rate
field_specs:fuel_oxidation
excel:AppendixBWorkbookImporter.main_v1.B2.oxidation
excel:AppendixBWorkbookImporter.pr46_v4.B2.oxidation</x:v>
      </x:c>
      <x:c r="O33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9" s="5" t="str">
        <x:v>SOURCE_NOT_ALLOWED: business_source 'CALCULATED' is not allowed for this field; allowed sources are ['STANDARD_DEFAULT', 'MEASURED']
PENDING_LOCKING: 来源资格分支 fuel_oxidation_src_binding-kerosene_oxidation_rate_gbt32151_34_c1。当前选择 CALCULATED 不在允许来源集合 ['STANDARD_DEFAULT', 'MEASURED'] 中；需先选择合法来源。</x:v>
      </x:c>
      <x:c r="Q339" s="5" t="str">
        <x:v>field|qz.carbon_accounting.industry.gbt_32151_34_2024|candidate-2026-10-15-a3|fuel.oxidation|COMBINED|default_source=default_source.fuel.oxidation:init_fuel_oxidation_src_binding-kerosene_oxidation_rate_gbt32151_34_c1;default=default.fuel_oxidation:default_fuel_oxidation_manual_calculated_none;source_qualification=source.fuel_oxidation:fuel_oxidation_src_binding-kerosene_oxidation_rate_gbt32151_34_c1;locking=locking.fuel_oxidation:lock_fuel_oxidation_014_calculated</x:v>
      </x:c>
      <x:c r="R339" s="5" t="str">
        <x:v>candidate-2026-10-15-a3</x:v>
      </x:c>
      <x:c r="S339" s="5" t="str">
        <x:v>qz.carbon_accounting.industry.gbt_32151_34_2024</x:v>
      </x:c>
      <x:c r="T339" s="5" t="str">
        <x:v>INTERSECTED</x:v>
      </x:c>
      <x:c r="U339" s="5" t="str"/>
      <x:c r="V339" s="5" t="str">
        <x:v>default_source: 匹配条件: 对象类别: 目录对象（CATALOG）
绑定资格: 来源登记已核验（VERIFIED）
参数ID: kerosene_oxidation_rate
绑定ID: binding-kerosene_oxidation_rate_gbt32151_34_c1
范围与边界: 
default: 匹配条件: 当前来源: 计算值（CALCULATED）
范围与边界: 
source_qualification: 匹配条件: 对象类别: 目录对象（CATALOG）
绑定资格: 来源登记已核验（VERIFIED）
参数ID: kerosene_oxidation_rate
绑定ID: binding-kerosene_oxidation_rate_gbt32151_34_c1
范围与边界: 
locking: 匹配条件: 对象类别: 目录对象（CATALOG）
绑定资格: 来源登记已核验（VERIFIED）
参数ID: kerosene_oxidation_rate
绑定ID: binding-kerosene_oxidation_rate_gbt32151_34_c1
当前来源: 计算值（CALCULATED）
范围与边界: </x:v>
      </x:c>
      <x:c r="W339" s="5" t="str"/>
      <x:c r="X339" s="5" t="str">
        <x:v>default_source: default_source.fuel.oxidation
default: default.fuel_oxidation
source_qualification: source.fuel_oxidation
locking: locking.fuel_oxidation</x:v>
      </x:c>
      <x:c r="Y339" s="5" t="str">
        <x:v>default_source: init_fuel_oxidation_src_binding-kerosene_oxidation_rate_gbt32151_34_c1
default: default_fuel_oxidation_manual_calculated_none
source_qualification: fuel_oxidation_src_binding-kerosene_oxidation_rate_gbt32151_34_c1
locking: lock_fuel_oxidation_014_calculated</x:v>
      </x:c>
      <x:c r="Z339" s="5" t="str"/>
      <x:c r="AA33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fuel_oxidation_src_binding-kerosene_oxidation_rate_gbt32151_34_c1。当前选择 CALCULATED 不在允许来源集合 ['STANDARD_DEFAULT', 'MEASURED'] 中；需先选择合法来源。
来源: 状态: 可填写/选择（EDITABLE）
理由: 来源资格分支 fuel_oxidation_src_binding-kerosene_oxidation_rate_gbt32151_34_c1。当前选择不合格，但存在合法来源可切换。</x:v>
      </x:c>
      <x:c r="AB339" s="5" t="str">
        <x:v>COMBINED</x:v>
      </x:c>
      <x:c r="AC339" s="5" t="str">
        <x:v>PRESERVED</x:v>
      </x:c>
      <x:c r="AD339" s="5" t="str">
        <x:v>计算值（CALCULATED）</x:v>
      </x:c>
      <x:c r="AE339" s="5" t="str">
        <x:v>对象类别: 目录对象（CATALOG）
绑定资格: 来源登记已核验（VERIFIED）
参数ID: kerosene_oxidation_rate
绑定ID: binding-kerosene_oxidation_rate_gbt32151_34_c1
当前来源: 计算值（CALCULATED）</x:v>
      </x:c>
      <x:c r="AF339" s="5" t="str">
        <x:v>status: 已求值（RESOLVED）
值: 值: 状态: 待核验（PENDING）
理由: 来源资格分支 fuel_oxidation_src_binding-kerosene_oxidation_rate_gbt32151_34_c1。当前选择 CALCULATED 不在允许来源集合 ['STANDARD_DEFAULT', 'MEASURED'] 中；需先选择合法来源。
来源: 状态: 可填写/选择（EDITABLE）
理由: 来源资格分支 fuel_oxidation_src_binding-kerosene_oxidation_rate_gbt32151_34_c1。当前选择不合格，但存在合法来源可切换。
condition_id: lock_fuel_oxidation_014_calculated
policy_id: locking.fuel_oxidation
message: </x:v>
      </x:c>
      <x:c r="AG339" s="5" t="str"/>
      <x:c r="AH339" s="5" t="str">
        <x:v>受阻（BLOCKED）</x:v>
      </x:c>
      <x:c r="AI33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fuel_oxidation_src_binding-kerosene_oxidation_rate_gbt32151_34_c1。当前选择 CALCULATED 不在允许来源集合 ['STANDARD_DEFAULT', 'MEASURED'] 中；需先选择合法来源。</x:v>
      </x:c>
      <x:c r="AJ33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9" s="5" t="str"/>
      <x:c r="AL339" s="8" t="str"/>
      <x:c r="AM339" s="8" t="str"/>
      <x:c r="AN339" s="8" t="str"/>
    </x:row>
    <x:row r="340" ht="528" hidden="0" customHeight="1">
      <x:c r="A340" s="5" t="str">
        <x:v>燃料碳氧化率FOx</x:v>
      </x:c>
      <x:c r="B340" s="5" t="str">
        <x:v>fuel.oxidation</x:v>
      </x:c>
      <x:c r="C340" s="5" t="str">
        <x:v>ratio</x:v>
      </x:c>
      <x:c r="D340" s="5" t="str">
        <x:v>匹配条件: 对象类别: 目录对象（CATALOG）
绑定资格: 来源登记已核验（VERIFIED）
参数ID: lignite_oxidation_rate
绑定ID: binding-lignite_oxidation_rate_gbt32151_34_c1
当前来源: 缺省值（STANDARD_DEFAULT）
范围与边界: </x:v>
      </x:c>
      <x:c r="E340" s="5" t="str">
        <x:v>状态: 固定定义（FIXED）
允许来源: 缺省值（STANDARD_DEFAULT）
实测值（MEASURED）</x:v>
      </x:c>
      <x:c r="F340" s="5" t="str">
        <x:v>状态: 固定定义（FIXED）
来源: 缺省值（STANDARD_DEFAULT）
理由: 精确Catalog绑定的新选择采用STANDARD_DEFAULT；数值仍单独从已登记Catalog/Resolver读取。</x:v>
      </x:c>
      <x:c r="G340" s="5" t="str">
        <x:v>状态: 引用参数绑定（BINDING）
参数ID: lignite_oxidation_rate</x:v>
      </x:c>
      <x:c r="H340" s="5" t="str">
        <x:v>值: 状态: 只读（LOCKED）
理由: 所选标准缺省值的数值只读；实际值仅由Catalog/Resolver提供。
来源: 状态: 可填写/选择（EDITABLE）
理由: 来源资格分支 fuel_oxidation_src_binding-lignite_oxidation_rate_gbt32151_34_c1。当前分支允许多种来源，可切换；选定来源的数值状态见本分支。</x:v>
      </x:c>
      <x:c r="I34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0" s="5" t="str">
        <x:v>percentage</x:v>
      </x:c>
      <x:c r="L340" s="5" t="str"/>
      <x:c r="M34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0" s="5" t="str">
        <x:v>domain:FuelInput.oxidation_rate
field_specs:fuel_oxidation
excel:AppendixBWorkbookImporter.main_v1.B2.oxidation
excel:AppendixBWorkbookImporter.pr46_v4.B2.oxidation</x:v>
      </x:c>
      <x:c r="O34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0" s="5" t="str"/>
      <x:c r="Q340" s="5" t="str">
        <x:v>field|qz.carbon_accounting.industry.gbt_32151_34_2024|candidate-2026-10-15-a3|fuel.oxidation|COMBINED|default_source=default_source.fuel.oxidation:init_fuel_oxidation_src_binding-lignite_oxidation_rate_gbt32151_34_c1;default=default.fuel_oxidation:fuel_oxidation_bind_binding-lignite_oxidation_rate_gbt32151_34_c1;source_qualification=source.fuel_oxidation:fuel_oxidation_src_binding-lignite_oxidation_rate_gbt32151_34_c1;locking=locking.fuel_oxidation:lock_fuel_oxidation_015_standard_default</x:v>
      </x:c>
      <x:c r="R340" s="5" t="str">
        <x:v>candidate-2026-10-15-a3</x:v>
      </x:c>
      <x:c r="S340" s="5" t="str">
        <x:v>qz.carbon_accounting.industry.gbt_32151_34_2024</x:v>
      </x:c>
      <x:c r="T340" s="5" t="str">
        <x:v>INTERSECTED</x:v>
      </x:c>
      <x:c r="U340" s="5" t="str"/>
      <x:c r="V340" s="5" t="str">
        <x:v>default_source: 匹配条件: 对象类别: 目录对象（CATALOG）
绑定资格: 来源登记已核验（VERIFIED）
参数ID: lignite_oxidation_rate
绑定ID: binding-lignite_oxidation_rate_gbt32151_34_c1
范围与边界: 
default: 匹配条件: 对象类别: 目录对象（CATALOG）
绑定资格: 来源登记已核验（VERIFIED）
参数ID: lignite_oxidation_rate
绑定ID: binding-lignite_oxidation_rate_gbt32151_34_c1
当前来源: 缺省值（STANDARD_DEFAULT）
范围与边界: 
source_qualification: 匹配条件: 对象类别: 目录对象（CATALOG）
绑定资格: 来源登记已核验（VERIFIED）
参数ID: lignite_oxidation_rate
绑定ID: binding-lignite_oxidation_rate_gbt32151_34_c1
范围与边界: 
locking: 匹配条件: 对象类别: 目录对象（CATALOG）
绑定资格: 来源登记已核验（VERIFIED）
参数ID: lignite_oxidation_rate
绑定ID: binding-lignite_oxidation_rate_gbt32151_34_c1
当前来源: 缺省值（STANDARD_DEFAULT）
范围与边界: </x:v>
      </x:c>
      <x:c r="W340" s="5" t="str"/>
      <x:c r="X340" s="5" t="str">
        <x:v>default_source: default_source.fuel.oxidation
default: default.fuel_oxidation
source_qualification: source.fuel_oxidation
locking: locking.fuel_oxidation</x:v>
      </x:c>
      <x:c r="Y340" s="5" t="str">
        <x:v>default_source: init_fuel_oxidation_src_binding-lignite_oxidation_rate_gbt32151_34_c1
default: fuel_oxidation_bind_binding-lignite_oxidation_rate_gbt32151_34_c1
source_qualification: fuel_oxidation_src_binding-lignite_oxidation_rate_gbt32151_34_c1
locking: lock_fuel_oxidation_015_standard_default</x:v>
      </x:c>
      <x:c r="Z340" s="5" t="str"/>
      <x:c r="AA34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lignite_oxidation_rate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fuel_oxidation_src_binding-lignite_oxidation_rate_gbt32151_34_c1。当前分支允许多种来源，可切换；选定来源的数值状态见本分支。</x:v>
      </x:c>
      <x:c r="AB340" s="5" t="str">
        <x:v>COMBINED</x:v>
      </x:c>
      <x:c r="AC340" s="5" t="str">
        <x:v>PRESERVED</x:v>
      </x:c>
      <x:c r="AD340" s="5" t="str">
        <x:v>缺省值（STANDARD_DEFAULT）</x:v>
      </x:c>
      <x:c r="AE340" s="5" t="str">
        <x:v>对象类别: 目录对象（CATALOG）
绑定资格: 来源登记已核验（VERIFIED）
参数ID: lignite_oxidation_rate
绑定ID: binding-lignite_oxidation_rate_gbt32151_34_c1
当前来源: 缺省值（STANDARD_DEFAULT）</x:v>
      </x:c>
      <x:c r="AF340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fuel_oxidation_src_binding-lignite_oxidation_rate_gbt32151_34_c1。当前分支允许多种来源，可切换；选定来源的数值状态见本分支。
condition_id: lock_fuel_oxidation_015_standard_default
policy_id: locking.fuel_oxidation
message: </x:v>
      </x:c>
      <x:c r="AG340" s="5" t="str"/>
      <x:c r="AH340" s="5" t="str">
        <x:v>可用（READY）</x:v>
      </x:c>
      <x:c r="AI340" s="5" t="str"/>
      <x:c r="AJ34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0" s="5" t="str"/>
      <x:c r="AL340" s="8" t="str"/>
      <x:c r="AM340" s="8" t="str"/>
      <x:c r="AN340" s="8" t="str"/>
    </x:row>
    <x:row r="341" ht="409.20001220703125" hidden="0" customHeight="1">
      <x:c r="A341" s="5" t="str">
        <x:v>燃料碳氧化率FOx</x:v>
      </x:c>
      <x:c r="B341" s="5" t="str">
        <x:v>fuel.oxidation</x:v>
      </x:c>
      <x:c r="C341" s="5" t="str">
        <x:v>ratio</x:v>
      </x:c>
      <x:c r="D341" s="5" t="str">
        <x:v>匹配条件: 对象类别: 目录对象（CATALOG）
绑定资格: 来源登记已核验（VERIFIED）
参数ID: lignite_oxidation_rate
绑定ID: binding-lignite_oxidation_rate_gbt32151_34_c1
当前来源: 实测值（MEASURED）
范围与边界: </x:v>
      </x:c>
      <x:c r="E341" s="5" t="str">
        <x:v>状态: 固定定义（FIXED）
允许来源: 缺省值（STANDARD_DEFAULT）
实测值（MEASURED）</x:v>
      </x:c>
      <x:c r="F341" s="5" t="str">
        <x:v>状态: 固定定义（FIXED）
来源: 缺省值（STANDARD_DEFAULT）
理由: 精确Catalog绑定的新选择采用STANDARD_DEFAULT；数值仍单独从已登记Catalog/Resolver读取。</x:v>
      </x:c>
      <x:c r="G341" s="5" t="str">
        <x:v>状态: 无自动默认（NONE）</x:v>
      </x:c>
      <x:c r="H341" s="5" t="str">
        <x:v>值: 状态: 可填写/选择（EDITABLE）
理由: 实测来源的数值由企业提供、可编辑，并保留来源证据。
来源: 状态: 可填写/选择（EDITABLE）
理由: 来源资格分支 fuel_oxidation_src_binding-lignite_oxidation_rate_gbt32151_34_c1。当前分支允许多种来源，可切换；选定来源的数值状态见本分支。</x:v>
      </x:c>
      <x:c r="I34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1" s="5" t="str">
        <x:v>percentage</x:v>
      </x:c>
      <x:c r="L341" s="5" t="str"/>
      <x:c r="M34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1" s="5" t="str">
        <x:v>domain:FuelInput.oxidation_rate
field_specs:fuel_oxidation
excel:AppendixBWorkbookImporter.main_v1.B2.oxidation
excel:AppendixBWorkbookImporter.pr46_v4.B2.oxidation</x:v>
      </x:c>
      <x:c r="O34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1" s="5" t="str"/>
      <x:c r="Q341" s="5" t="str">
        <x:v>field|qz.carbon_accounting.industry.gbt_32151_34_2024|candidate-2026-10-15-a3|fuel.oxidation|COMBINED|default_source=default_source.fuel.oxidation:init_fuel_oxidation_src_binding-lignite_oxidation_rate_gbt32151_34_c1;default=default.fuel_oxidation:default_fuel_oxidation_manual_measured_none;source_qualification=source.fuel_oxidation:fuel_oxidation_src_binding-lignite_oxidation_rate_gbt32151_34_c1;locking=locking.fuel_oxidation:lock_fuel_oxidation_015_measured</x:v>
      </x:c>
      <x:c r="R341" s="5" t="str">
        <x:v>candidate-2026-10-15-a3</x:v>
      </x:c>
      <x:c r="S341" s="5" t="str">
        <x:v>qz.carbon_accounting.industry.gbt_32151_34_2024</x:v>
      </x:c>
      <x:c r="T341" s="5" t="str">
        <x:v>INTERSECTED</x:v>
      </x:c>
      <x:c r="U341" s="5" t="str"/>
      <x:c r="V341" s="5" t="str">
        <x:v>default_source: 匹配条件: 对象类别: 目录对象（CATALOG）
绑定资格: 来源登记已核验（VERIFIED）
参数ID: lignite_oxidation_rate
绑定ID: binding-lignite_oxidation_rate_gbt32151_34_c1
范围与边界: 
default: 匹配条件: 当前来源: 实测值（MEASURED）
范围与边界: 
source_qualification: 匹配条件: 对象类别: 目录对象（CATALOG）
绑定资格: 来源登记已核验（VERIFIED）
参数ID: lignite_oxidation_rate
绑定ID: binding-lignite_oxidation_rate_gbt32151_34_c1
范围与边界: 
locking: 匹配条件: 对象类别: 目录对象（CATALOG）
绑定资格: 来源登记已核验（VERIFIED）
参数ID: lignite_oxidation_rate
绑定ID: binding-lignite_oxidation_rate_gbt32151_34_c1
当前来源: 实测值（MEASURED）
范围与边界: </x:v>
      </x:c>
      <x:c r="W341" s="5" t="str"/>
      <x:c r="X341" s="5" t="str">
        <x:v>default_source: default_source.fuel.oxidation
default: default.fuel_oxidation
source_qualification: source.fuel_oxidation
locking: locking.fuel_oxidation</x:v>
      </x:c>
      <x:c r="Y341" s="5" t="str">
        <x:v>default_source: init_fuel_oxidation_src_binding-lignite_oxidation_rate_gbt32151_34_c1
default: default_fuel_oxidation_manual_measured_none
source_qualification: fuel_oxidation_src_binding-lignite_oxidation_rate_gbt32151_34_c1
locking: lock_fuel_oxidation_015_measured</x:v>
      </x:c>
      <x:c r="Z341" s="5" t="str"/>
      <x:c r="AA34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fuel_oxidation_src_binding-lignite_oxidation_rate_gbt32151_34_c1。当前分支允许多种来源，可切换；选定来源的数值状态见本分支。</x:v>
      </x:c>
      <x:c r="AB341" s="5" t="str">
        <x:v>COMBINED</x:v>
      </x:c>
      <x:c r="AC341" s="5" t="str">
        <x:v>PRESERVED</x:v>
      </x:c>
      <x:c r="AD341" s="5" t="str">
        <x:v>实测值（MEASURED）</x:v>
      </x:c>
      <x:c r="AE341" s="5" t="str">
        <x:v>对象类别: 目录对象（CATALOG）
绑定资格: 来源登记已核验（VERIFIED）
参数ID: lignite_oxidation_rate
绑定ID: binding-lignite_oxidation_rate_gbt32151_34_c1
当前来源: 实测值（MEASURED）</x:v>
      </x:c>
      <x:c r="AF341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fuel_oxidation_src_binding-lignite_oxidation_rate_gbt32151_34_c1。当前分支允许多种来源，可切换；选定来源的数值状态见本分支。
condition_id: lock_fuel_oxidation_015_measured
policy_id: locking.fuel_oxidation
message: </x:v>
      </x:c>
      <x:c r="AG341" s="5" t="str"/>
      <x:c r="AH341" s="5" t="str">
        <x:v>可用（READY）</x:v>
      </x:c>
      <x:c r="AI341" s="5" t="str"/>
      <x:c r="AJ34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1" s="5" t="str"/>
      <x:c r="AL341" s="8" t="str"/>
      <x:c r="AM341" s="8" t="str"/>
      <x:c r="AN341" s="8" t="str"/>
    </x:row>
    <x:row r="342" ht="488.3999938964844" hidden="0" customHeight="1">
      <x:c r="A342" s="5" t="str">
        <x:v>燃料碳氧化率FOx</x:v>
      </x:c>
      <x:c r="B342" s="5" t="str">
        <x:v>fuel.oxidation</x:v>
      </x:c>
      <x:c r="C342" s="5" t="str">
        <x:v>ratio</x:v>
      </x:c>
      <x:c r="D342" s="5" t="str">
        <x:v>匹配条件: 对象类别: 目录对象（CATALOG）
绑定资格: 来源登记已核验（VERIFIED）
参数ID: lignite_oxidation_rate
绑定ID: binding-lignite_oxidation_rate_gbt32151_34_c1
当前来源: 计算值（CALCULATED）
范围与边界: </x:v>
      </x:c>
      <x:c r="E342" s="5" t="str">
        <x:v>状态: 固定定义（FIXED）
允许来源: 缺省值（STANDARD_DEFAULT）
实测值（MEASURED）</x:v>
      </x:c>
      <x:c r="F342" s="5" t="str">
        <x:v>状态: 固定定义（FIXED）
来源: 缺省值（STANDARD_DEFAULT）
理由: 精确Catalog绑定的新选择采用STANDARD_DEFAULT；数值仍单独从已登记Catalog/Resolver读取。</x:v>
      </x:c>
      <x:c r="G342" s="5" t="str">
        <x:v>状态: 无自动默认（NONE）</x:v>
      </x:c>
      <x:c r="H342" s="5" t="str">
        <x:v>值: 状态: 待核验（PENDING）
理由: 来源资格分支 fuel_oxidation_src_binding-lignite_oxidation_rate_gbt32151_34_c1。当前选择 CALCULATED 不在允许来源集合 ['STANDARD_DEFAULT', 'MEASURED'] 中；需先选择合法来源。
来源: 状态: 可填写/选择（EDITABLE）
理由: 来源资格分支 fuel_oxidation_src_binding-lignite_oxidation_rate_gbt32151_34_c1。当前选择不合格，但存在合法来源可切换。</x:v>
      </x:c>
      <x:c r="I34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2" s="5" t="str">
        <x:v>percentage</x:v>
      </x:c>
      <x:c r="L342" s="5" t="str"/>
      <x:c r="M34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2" s="5" t="str">
        <x:v>domain:FuelInput.oxidation_rate
field_specs:fuel_oxidation
excel:AppendixBWorkbookImporter.main_v1.B2.oxidation
excel:AppendixBWorkbookImporter.pr46_v4.B2.oxidation</x:v>
      </x:c>
      <x:c r="O34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2" s="5" t="str">
        <x:v>SOURCE_NOT_ALLOWED: business_source 'CALCULATED' is not allowed for this field; allowed sources are ['STANDARD_DEFAULT', 'MEASURED']
PENDING_LOCKING: 来源资格分支 fuel_oxidation_src_binding-lignite_oxidation_rate_gbt32151_34_c1。当前选择 CALCULATED 不在允许来源集合 ['STANDARD_DEFAULT', 'MEASURED'] 中；需先选择合法来源。</x:v>
      </x:c>
      <x:c r="Q342" s="5" t="str">
        <x:v>field|qz.carbon_accounting.industry.gbt_32151_34_2024|candidate-2026-10-15-a3|fuel.oxidation|COMBINED|default_source=default_source.fuel.oxidation:init_fuel_oxidation_src_binding-lignite_oxidation_rate_gbt32151_34_c1;default=default.fuel_oxidation:default_fuel_oxidation_manual_calculated_none;source_qualification=source.fuel_oxidation:fuel_oxidation_src_binding-lignite_oxidation_rate_gbt32151_34_c1;locking=locking.fuel_oxidation:lock_fuel_oxidation_015_calculated</x:v>
      </x:c>
      <x:c r="R342" s="5" t="str">
        <x:v>candidate-2026-10-15-a3</x:v>
      </x:c>
      <x:c r="S342" s="5" t="str">
        <x:v>qz.carbon_accounting.industry.gbt_32151_34_2024</x:v>
      </x:c>
      <x:c r="T342" s="5" t="str">
        <x:v>INTERSECTED</x:v>
      </x:c>
      <x:c r="U342" s="5" t="str"/>
      <x:c r="V342" s="5" t="str">
        <x:v>default_source: 匹配条件: 对象类别: 目录对象（CATALOG）
绑定资格: 来源登记已核验（VERIFIED）
参数ID: lignite_oxidation_rate
绑定ID: binding-lignite_oxidation_rate_gbt32151_34_c1
范围与边界: 
default: 匹配条件: 当前来源: 计算值（CALCULATED）
范围与边界: 
source_qualification: 匹配条件: 对象类别: 目录对象（CATALOG）
绑定资格: 来源登记已核验（VERIFIED）
参数ID: lignite_oxidation_rate
绑定ID: binding-lignite_oxidation_rate_gbt32151_34_c1
范围与边界: 
locking: 匹配条件: 对象类别: 目录对象（CATALOG）
绑定资格: 来源登记已核验（VERIFIED）
参数ID: lignite_oxidation_rate
绑定ID: binding-lignite_oxidation_rate_gbt32151_34_c1
当前来源: 计算值（CALCULATED）
范围与边界: </x:v>
      </x:c>
      <x:c r="W342" s="5" t="str"/>
      <x:c r="X342" s="5" t="str">
        <x:v>default_source: default_source.fuel.oxidation
default: default.fuel_oxidation
source_qualification: source.fuel_oxidation
locking: locking.fuel_oxidation</x:v>
      </x:c>
      <x:c r="Y342" s="5" t="str">
        <x:v>default_source: init_fuel_oxidation_src_binding-lignite_oxidation_rate_gbt32151_34_c1
default: default_fuel_oxidation_manual_calculated_none
source_qualification: fuel_oxidation_src_binding-lignite_oxidation_rate_gbt32151_34_c1
locking: lock_fuel_oxidation_015_calculated</x:v>
      </x:c>
      <x:c r="Z342" s="5" t="str"/>
      <x:c r="AA34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fuel_oxidation_src_binding-lignite_oxidation_rate_gbt32151_34_c1。当前选择 CALCULATED 不在允许来源集合 ['STANDARD_DEFAULT', 'MEASURED'] 中；需先选择合法来源。
来源: 状态: 可填写/选择（EDITABLE）
理由: 来源资格分支 fuel_oxidation_src_binding-lignite_oxidation_rate_gbt32151_34_c1。当前选择不合格，但存在合法来源可切换。</x:v>
      </x:c>
      <x:c r="AB342" s="5" t="str">
        <x:v>COMBINED</x:v>
      </x:c>
      <x:c r="AC342" s="5" t="str">
        <x:v>PRESERVED</x:v>
      </x:c>
      <x:c r="AD342" s="5" t="str">
        <x:v>计算值（CALCULATED）</x:v>
      </x:c>
      <x:c r="AE342" s="5" t="str">
        <x:v>对象类别: 目录对象（CATALOG）
绑定资格: 来源登记已核验（VERIFIED）
参数ID: lignite_oxidation_rate
绑定ID: binding-lignite_oxidation_rate_gbt32151_34_c1
当前来源: 计算值（CALCULATED）</x:v>
      </x:c>
      <x:c r="AF342" s="5" t="str">
        <x:v>status: 已求值（RESOLVED）
值: 值: 状态: 待核验（PENDING）
理由: 来源资格分支 fuel_oxidation_src_binding-lignite_oxidation_rate_gbt32151_34_c1。当前选择 CALCULATED 不在允许来源集合 ['STANDARD_DEFAULT', 'MEASURED'] 中；需先选择合法来源。
来源: 状态: 可填写/选择（EDITABLE）
理由: 来源资格分支 fuel_oxidation_src_binding-lignite_oxidation_rate_gbt32151_34_c1。当前选择不合格，但存在合法来源可切换。
condition_id: lock_fuel_oxidation_015_calculated
policy_id: locking.fuel_oxidation
message: </x:v>
      </x:c>
      <x:c r="AG342" s="5" t="str"/>
      <x:c r="AH342" s="5" t="str">
        <x:v>受阻（BLOCKED）</x:v>
      </x:c>
      <x:c r="AI342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fuel_oxidation_src_binding-lignite_oxidation_rate_gbt32151_34_c1。当前选择 CALCULATED 不在允许来源集合 ['STANDARD_DEFAULT', 'MEASURED'] 中；需先选择合法来源。</x:v>
      </x:c>
      <x:c r="AJ34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2" s="5" t="str"/>
      <x:c r="AL342" s="8" t="str"/>
      <x:c r="AM342" s="8" t="str"/>
      <x:c r="AN342" s="8" t="str"/>
    </x:row>
    <x:row r="343" ht="633.5999755859375" hidden="0" customHeight="1">
      <x:c r="A343" s="5" t="str">
        <x:v>燃料碳氧化率FOx</x:v>
      </x:c>
      <x:c r="B343" s="5" t="str">
        <x:v>fuel.oxidation</x:v>
      </x:c>
      <x:c r="C343" s="5" t="str">
        <x:v>ratio</x:v>
      </x:c>
      <x:c r="D343" s="5" t="str">
        <x:v>匹配条件: 对象类别: 目录对象（CATALOG）
绑定资格: 来源登记已核验（VERIFIED）
参数ID: liquefied_natural_gas_oxidation_rate
绑定ID: binding-liquefied_natural_gas_oxidation_rate_gbt32151_34_c1
当前来源: 缺省值（STANDARD_DEFAULT）
范围与边界: </x:v>
      </x:c>
      <x:c r="E343" s="5" t="str">
        <x:v>状态: 固定定义（FIXED）
允许来源: 缺省值（STANDARD_DEFAULT）
实测值（MEASURED）</x:v>
      </x:c>
      <x:c r="F343" s="5" t="str">
        <x:v>状态: 固定定义（FIXED）
来源: 缺省值（STANDARD_DEFAULT）
理由: 精确Catalog绑定的新选择采用STANDARD_DEFAULT；数值仍单独从已登记Catalog/Resolver读取。</x:v>
      </x:c>
      <x:c r="G343" s="5" t="str">
        <x:v>状态: 引用参数绑定（BINDING）
参数ID: liquefied_natural_gas_oxidation_rate</x:v>
      </x:c>
      <x:c r="H343" s="5" t="str">
        <x:v>值: 状态: 只读（LOCKED）
理由: 所选标准缺省值的数值只读；实际值仅由Catalog/Resolver提供。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I34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3" s="5" t="str">
        <x:v>percentage</x:v>
      </x:c>
      <x:c r="L343" s="5" t="str"/>
      <x:c r="M34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3" s="5" t="str">
        <x:v>domain:FuelInput.oxidation_rate
field_specs:fuel_oxidation
excel:AppendixBWorkbookImporter.main_v1.B2.oxidation
excel:AppendixBWorkbookImporter.pr46_v4.B2.oxidation</x:v>
      </x:c>
      <x:c r="O34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3" s="5" t="str"/>
      <x:c r="Q343" s="5" t="str">
        <x:v>field|qz.carbon_accounting.industry.gbt_32151_34_2024|candidate-2026-10-15-a3|fuel.oxidation|COMBINED|default_source=default_source.fuel.oxidation:init_fuel_oxidation_src_binding-liquefied_natural_gas_oxidation_rate_gbt32151_34_c1;default=default.fuel_oxidation:fuel_oxidation_bind_binding-liquefied_natural_gas_oxidation_rate_gbt32151_34_c1;source_qualification=source.fuel_oxidation:fuel_oxidation_src_binding-liquefied_natural_gas_oxidation_rate_gbt32151_34_c1;locking=locking.fuel_oxidation:lock_fuel_oxidation_016_standard_default</x:v>
      </x:c>
      <x:c r="R343" s="5" t="str">
        <x:v>candidate-2026-10-15-a3</x:v>
      </x:c>
      <x:c r="S343" s="5" t="str">
        <x:v>qz.carbon_accounting.industry.gbt_32151_34_2024</x:v>
      </x:c>
      <x:c r="T343" s="5" t="str">
        <x:v>INTERSECTED</x:v>
      </x:c>
      <x:c r="U343" s="5" t="str"/>
      <x:c r="V343" s="5" t="str">
        <x:v>default_source: 匹配条件: 对象类别: 目录对象（CATALOG）
绑定资格: 来源登记已核验（VERIFIED）
参数ID: liquefied_natural_gas_oxidation_rate
绑定ID: binding-liquefied_natural_gas_oxidation_rate_gbt32151_34_c1
范围与边界: 
default: 匹配条件: 对象类别: 目录对象（CATALOG）
绑定资格: 来源登记已核验（VERIFIED）
参数ID: liquefied_natural_gas_oxidation_rate
绑定ID: binding-liquefied_natural_gas_oxidation_rate_gbt32151_34_c1
当前来源: 缺省值（STANDARD_DEFAULT）
范围与边界: 
source_qualification: 匹配条件: 对象类别: 目录对象（CATALOG）
绑定资格: 来源登记已核验（VERIFIED）
参数ID: liquefied_natural_gas_oxidation_rate
绑定ID: binding-liquefied_natural_gas_oxidation_rate_gbt32151_34_c1
范围与边界: 
locking: 匹配条件: 对象类别: 目录对象（CATALOG）
绑定资格: 来源登记已核验（VERIFIED）
参数ID: liquefied_natural_gas_oxidation_rate
绑定ID: binding-liquefied_natural_gas_oxidation_rate_gbt32151_34_c1
当前来源: 缺省值（STANDARD_DEFAULT）
范围与边界: </x:v>
      </x:c>
      <x:c r="W343" s="5" t="str"/>
      <x:c r="X343" s="5" t="str">
        <x:v>default_source: default_source.fuel.oxidation
default: default.fuel_oxidation
source_qualification: source.fuel_oxidation
locking: locking.fuel_oxidation</x:v>
      </x:c>
      <x:c r="Y343" s="5" t="str">
        <x:v>default_source: init_fuel_oxidation_src_binding-liquefied_natural_gas_oxidation_rate_gbt32151_34_c1
default: fuel_oxidation_bind_binding-liquefied_natural_gas_oxidation_rate_gbt32151_34_c1
source_qualification: fuel_oxidation_src_binding-liquefied_natural_gas_oxidation_rate_gbt32151_34_c1
locking: lock_fuel_oxidation_016_standard_default</x:v>
      </x:c>
      <x:c r="Z343" s="5" t="str"/>
      <x:c r="AA34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liquefied_natural_gas_oxidation_rate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AB343" s="5" t="str">
        <x:v>COMBINED</x:v>
      </x:c>
      <x:c r="AC343" s="5" t="str">
        <x:v>PRESERVED</x:v>
      </x:c>
      <x:c r="AD343" s="5" t="str">
        <x:v>缺省值（STANDARD_DEFAULT）</x:v>
      </x:c>
      <x:c r="AE343" s="5" t="str">
        <x:v>对象类别: 目录对象（CATALOG）
绑定资格: 来源登记已核验（VERIFIED）
参数ID: liquefied_natural_gas_oxidation_rate
绑定ID: binding-liquefied_natural_gas_oxidation_rate_gbt32151_34_c1
当前来源: 缺省值（STANDARD_DEFAULT）</x:v>
      </x:c>
      <x:c r="AF343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fuel_oxidation_src_binding-liquefied_natural_gas_oxidation_rate_gbt32151_34_c1。当前分支允许多种来源，可切换；选定来源的数值状态见本分支。
condition_id: lock_fuel_oxidation_016_standard_default
policy_id: locking.fuel_oxidation
message: </x:v>
      </x:c>
      <x:c r="AG343" s="5" t="str"/>
      <x:c r="AH343" s="5" t="str">
        <x:v>可用（READY）</x:v>
      </x:c>
      <x:c r="AI343" s="5" t="str"/>
      <x:c r="AJ34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3" s="5" t="str"/>
      <x:c r="AL343" s="8" t="str"/>
      <x:c r="AM343" s="8" t="str"/>
      <x:c r="AN343" s="8" t="str"/>
    </x:row>
    <x:row r="344" ht="488.3999938964844" hidden="0" customHeight="1">
      <x:c r="A344" s="5" t="str">
        <x:v>燃料碳氧化率FOx</x:v>
      </x:c>
      <x:c r="B344" s="5" t="str">
        <x:v>fuel.oxidation</x:v>
      </x:c>
      <x:c r="C344" s="5" t="str">
        <x:v>ratio</x:v>
      </x:c>
      <x:c r="D344" s="5" t="str">
        <x:v>匹配条件: 对象类别: 目录对象（CATALOG）
绑定资格: 来源登记已核验（VERIFIED）
参数ID: liquefied_natural_gas_oxidation_rate
绑定ID: binding-liquefied_natural_gas_oxidation_rate_gbt32151_34_c1
当前来源: 实测值（MEASURED）
范围与边界: </x:v>
      </x:c>
      <x:c r="E344" s="5" t="str">
        <x:v>状态: 固定定义（FIXED）
允许来源: 缺省值（STANDARD_DEFAULT）
实测值（MEASURED）</x:v>
      </x:c>
      <x:c r="F344" s="5" t="str">
        <x:v>状态: 固定定义（FIXED）
来源: 缺省值（STANDARD_DEFAULT）
理由: 精确Catalog绑定的新选择采用STANDARD_DEFAULT；数值仍单独从已登记Catalog/Resolver读取。</x:v>
      </x:c>
      <x:c r="G344" s="5" t="str">
        <x:v>状态: 无自动默认（NONE）</x:v>
      </x:c>
      <x:c r="H344" s="5" t="str">
        <x:v>值: 状态: 可填写/选择（EDITABLE）
理由: 实测来源的数值由企业提供、可编辑，并保留来源证据。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I34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4" s="5" t="str">
        <x:v>percentage</x:v>
      </x:c>
      <x:c r="L344" s="5" t="str"/>
      <x:c r="M34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4" s="5" t="str">
        <x:v>domain:FuelInput.oxidation_rate
field_specs:fuel_oxidation
excel:AppendixBWorkbookImporter.main_v1.B2.oxidation
excel:AppendixBWorkbookImporter.pr46_v4.B2.oxidation</x:v>
      </x:c>
      <x:c r="O34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4" s="5" t="str"/>
      <x:c r="Q344" s="5" t="str">
        <x:v>field|qz.carbon_accounting.industry.gbt_32151_34_2024|candidate-2026-10-15-a3|fuel.oxidation|COMBINED|default_source=default_source.fuel.oxidation:init_fuel_oxidation_src_binding-liquefied_natural_gas_oxidation_rate_gbt32151_34_c1;default=default.fuel_oxidation:default_fuel_oxidation_manual_measured_none;source_qualification=source.fuel_oxidation:fuel_oxidation_src_binding-liquefied_natural_gas_oxidation_rate_gbt32151_34_c1;locking=locking.fuel_oxidation:lock_fuel_oxidation_016_measured</x:v>
      </x:c>
      <x:c r="R344" s="5" t="str">
        <x:v>candidate-2026-10-15-a3</x:v>
      </x:c>
      <x:c r="S344" s="5" t="str">
        <x:v>qz.carbon_accounting.industry.gbt_32151_34_2024</x:v>
      </x:c>
      <x:c r="T344" s="5" t="str">
        <x:v>INTERSECTED</x:v>
      </x:c>
      <x:c r="U344" s="5" t="str"/>
      <x:c r="V344" s="5" t="str">
        <x:v>default_source: 匹配条件: 对象类别: 目录对象（CATALOG）
绑定资格: 来源登记已核验（VERIFIED）
参数ID: liquefied_natural_gas_oxidation_rate
绑定ID: binding-liquefied_natural_gas_oxidation_rate_gbt32151_34_c1
范围与边界: 
default: 匹配条件: 当前来源: 实测值（MEASURED）
范围与边界: 
source_qualification: 匹配条件: 对象类别: 目录对象（CATALOG）
绑定资格: 来源登记已核验（VERIFIED）
参数ID: liquefied_natural_gas_oxidation_rate
绑定ID: binding-liquefied_natural_gas_oxidation_rate_gbt32151_34_c1
范围与边界: 
locking: 匹配条件: 对象类别: 目录对象（CATALOG）
绑定资格: 来源登记已核验（VERIFIED）
参数ID: liquefied_natural_gas_oxidation_rate
绑定ID: binding-liquefied_natural_gas_oxidation_rate_gbt32151_34_c1
当前来源: 实测值（MEASURED）
范围与边界: </x:v>
      </x:c>
      <x:c r="W344" s="5" t="str"/>
      <x:c r="X344" s="5" t="str">
        <x:v>default_source: default_source.fuel.oxidation
default: default.fuel_oxidation
source_qualification: source.fuel_oxidation
locking: locking.fuel_oxidation</x:v>
      </x:c>
      <x:c r="Y344" s="5" t="str">
        <x:v>default_source: init_fuel_oxidation_src_binding-liquefied_natural_gas_oxidation_rate_gbt32151_34_c1
default: default_fuel_oxidation_manual_measured_none
source_qualification: fuel_oxidation_src_binding-liquefied_natural_gas_oxidation_rate_gbt32151_34_c1
locking: lock_fuel_oxidation_016_measured</x:v>
      </x:c>
      <x:c r="Z344" s="5" t="str"/>
      <x:c r="AA34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AB344" s="5" t="str">
        <x:v>COMBINED</x:v>
      </x:c>
      <x:c r="AC344" s="5" t="str">
        <x:v>PRESERVED</x:v>
      </x:c>
      <x:c r="AD344" s="5" t="str">
        <x:v>实测值（MEASURED）</x:v>
      </x:c>
      <x:c r="AE344" s="5" t="str">
        <x:v>对象类别: 目录对象（CATALOG）
绑定资格: 来源登记已核验（VERIFIED）
参数ID: liquefied_natural_gas_oxidation_rate
绑定ID: binding-liquefied_natural_gas_oxidation_rate_gbt32151_34_c1
当前来源: 实测值（MEASURED）</x:v>
      </x:c>
      <x:c r="AF344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fuel_oxidation_src_binding-liquefied_natural_gas_oxidation_rate_gbt32151_34_c1。当前分支允许多种来源，可切换；选定来源的数值状态见本分支。
condition_id: lock_fuel_oxidation_016_measured
policy_id: locking.fuel_oxidation
message: </x:v>
      </x:c>
      <x:c r="AG344" s="5" t="str"/>
      <x:c r="AH344" s="5" t="str">
        <x:v>可用（READY）</x:v>
      </x:c>
      <x:c r="AI344" s="5" t="str"/>
      <x:c r="AJ34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4" s="5" t="str"/>
      <x:c r="AL344" s="8" t="str"/>
      <x:c r="AM344" s="8" t="str"/>
      <x:c r="AN344" s="8" t="str"/>
    </x:row>
    <x:row r="345" ht="488.3999938964844" hidden="0" customHeight="1">
      <x:c r="A345" s="5" t="str">
        <x:v>燃料碳氧化率FOx</x:v>
      </x:c>
      <x:c r="B345" s="5" t="str">
        <x:v>fuel.oxidation</x:v>
      </x:c>
      <x:c r="C345" s="5" t="str">
        <x:v>ratio</x:v>
      </x:c>
      <x:c r="D345" s="5" t="str">
        <x:v>匹配条件: 对象类别: 目录对象（CATALOG）
绑定资格: 来源登记已核验（VERIFIED）
参数ID: liquefied_natural_gas_oxidation_rate
绑定ID: binding-liquefied_natural_gas_oxidation_rate_gbt32151_34_c1
当前来源: 计算值（CALCULATED）
范围与边界: </x:v>
      </x:c>
      <x:c r="E345" s="5" t="str">
        <x:v>状态: 固定定义（FIXED）
允许来源: 缺省值（STANDARD_DEFAULT）
实测值（MEASURED）</x:v>
      </x:c>
      <x:c r="F345" s="5" t="str">
        <x:v>状态: 固定定义（FIXED）
来源: 缺省值（STANDARD_DEFAULT）
理由: 精确Catalog绑定的新选择采用STANDARD_DEFAULT；数值仍单独从已登记Catalog/Resolver读取。</x:v>
      </x:c>
      <x:c r="G345" s="5" t="str">
        <x:v>状态: 无自动默认（NONE）</x:v>
      </x:c>
      <x:c r="H345" s="5" t="str">
        <x:v>值: 状态: 待核验（PENDING）
理由: 来源资格分支 fuel_oxidation_src_binding-liquefied_natural_gas_oxidation_rate_gbt32151_34_c1。当前选择 CALCULATED 不在允许来源集合 ['STANDARD_DEFAULT', 'MEASURED'] 中；需先选择合法来源。
来源: 状态: 可填写/选择（EDITABLE）
理由: 来源资格分支 fuel_oxidation_src_binding-liquefied_natural_gas_oxidation_rate_gbt32151_34_c1。当前选择不合格，但存在合法来源可切换。</x:v>
      </x:c>
      <x:c r="I34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5" s="5" t="str">
        <x:v>percentage</x:v>
      </x:c>
      <x:c r="L345" s="5" t="str"/>
      <x:c r="M34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5" s="5" t="str">
        <x:v>domain:FuelInput.oxidation_rate
field_specs:fuel_oxidation
excel:AppendixBWorkbookImporter.main_v1.B2.oxidation
excel:AppendixBWorkbookImporter.pr46_v4.B2.oxidation</x:v>
      </x:c>
      <x:c r="O34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5" s="5" t="str">
        <x:v>SOURCE_NOT_ALLOWED: business_source 'CALCULATED' is not allowed for this field; allowed sources are ['STANDARD_DEFAULT', 'MEASURED']
PENDING_LOCKING: 来源资格分支 fuel_oxidation_src_binding-liquefied_natural_gas_oxidation_rate_gbt32151_34_c1。当前选择 CALCULATED 不在允许来源集合 ['STANDARD_DEFAULT', 'MEASURED'] 中；需先选择合法来源。</x:v>
      </x:c>
      <x:c r="Q345" s="5" t="str">
        <x:v>field|qz.carbon_accounting.industry.gbt_32151_34_2024|candidate-2026-10-15-a3|fuel.oxidation|COMBINED|default_source=default_source.fuel.oxidation:init_fuel_oxidation_src_binding-liquefied_natural_gas_oxidation_rate_gbt32151_34_c1;default=default.fuel_oxidation:default_fuel_oxidation_manual_calculated_none;source_qualification=source.fuel_oxidation:fuel_oxidation_src_binding-liquefied_natural_gas_oxidation_rate_gbt32151_34_c1;locking=locking.fuel_oxidation:lock_fuel_oxidation_016_calculated</x:v>
      </x:c>
      <x:c r="R345" s="5" t="str">
        <x:v>candidate-2026-10-15-a3</x:v>
      </x:c>
      <x:c r="S345" s="5" t="str">
        <x:v>qz.carbon_accounting.industry.gbt_32151_34_2024</x:v>
      </x:c>
      <x:c r="T345" s="5" t="str">
        <x:v>INTERSECTED</x:v>
      </x:c>
      <x:c r="U345" s="5" t="str"/>
      <x:c r="V345" s="5" t="str">
        <x:v>default_source: 匹配条件: 对象类别: 目录对象（CATALOG）
绑定资格: 来源登记已核验（VERIFIED）
参数ID: liquefied_natural_gas_oxidation_rate
绑定ID: binding-liquefied_natural_gas_oxidation_rate_gbt32151_34_c1
范围与边界: 
default: 匹配条件: 当前来源: 计算值（CALCULATED）
范围与边界: 
source_qualification: 匹配条件: 对象类别: 目录对象（CATALOG）
绑定资格: 来源登记已核验（VERIFIED）
参数ID: liquefied_natural_gas_oxidation_rate
绑定ID: binding-liquefied_natural_gas_oxidation_rate_gbt32151_34_c1
范围与边界: 
locking: 匹配条件: 对象类别: 目录对象（CATALOG）
绑定资格: 来源登记已核验（VERIFIED）
参数ID: liquefied_natural_gas_oxidation_rate
绑定ID: binding-liquefied_natural_gas_oxidation_rate_gbt32151_34_c1
当前来源: 计算值（CALCULATED）
范围与边界: </x:v>
      </x:c>
      <x:c r="W345" s="5" t="str"/>
      <x:c r="X345" s="5" t="str">
        <x:v>default_source: default_source.fuel.oxidation
default: default.fuel_oxidation
source_qualification: source.fuel_oxidation
locking: locking.fuel_oxidation</x:v>
      </x:c>
      <x:c r="Y345" s="5" t="str">
        <x:v>default_source: init_fuel_oxidation_src_binding-liquefied_natural_gas_oxidation_rate_gbt32151_34_c1
default: default_fuel_oxidation_manual_calculated_none
source_qualification: fuel_oxidation_src_binding-liquefied_natural_gas_oxidation_rate_gbt32151_34_c1
locking: lock_fuel_oxidation_016_calculated</x:v>
      </x:c>
      <x:c r="Z345" s="5" t="str"/>
      <x:c r="AA34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fuel_oxidation_src_binding-liquefied_natural_gas_oxidation_rate_gbt32151_34_c1。当前选择 CALCULATED 不在允许来源集合 ['STANDARD_DEFAULT', 'MEASURED'] 中；需先选择合法来源。
来源: 状态: 可填写/选择（EDITABLE）
理由: 来源资格分支 fuel_oxidation_src_binding-liquefied_natural_gas_oxidation_rate_gbt32151_34_c1。当前选择不合格，但存在合法来源可切换。</x:v>
      </x:c>
      <x:c r="AB345" s="5" t="str">
        <x:v>COMBINED</x:v>
      </x:c>
      <x:c r="AC345" s="5" t="str">
        <x:v>PRESERVED</x:v>
      </x:c>
      <x:c r="AD345" s="5" t="str">
        <x:v>计算值（CALCULATED）</x:v>
      </x:c>
      <x:c r="AE345" s="5" t="str">
        <x:v>对象类别: 目录对象（CATALOG）
绑定资格: 来源登记已核验（VERIFIED）
参数ID: liquefied_natural_gas_oxidation_rate
绑定ID: binding-liquefied_natural_gas_oxidation_rate_gbt32151_34_c1
当前来源: 计算值（CALCULATED）</x:v>
      </x:c>
      <x:c r="AF345" s="5" t="str">
        <x:v>status: 已求值（RESOLVED）
值: 值: 状态: 待核验（PENDING）
理由: 来源资格分支 fuel_oxidation_src_binding-liquefied_natural_gas_oxidation_rate_gbt32151_34_c1。当前选择 CALCULATED 不在允许来源集合 ['STANDARD_DEFAULT', 'MEASURED'] 中；需先选择合法来源。
来源: 状态: 可填写/选择（EDITABLE）
理由: 来源资格分支 fuel_oxidation_src_binding-liquefied_natural_gas_oxidation_rate_gbt32151_34_c1。当前选择不合格，但存在合法来源可切换。
condition_id: lock_fuel_oxidation_016_calculated
policy_id: locking.fuel_oxidation
message: </x:v>
      </x:c>
      <x:c r="AG345" s="5" t="str"/>
      <x:c r="AH345" s="5" t="str">
        <x:v>受阻（BLOCKED）</x:v>
      </x:c>
      <x:c r="AI345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fuel_oxidation_src_binding-liquefied_natural_gas_oxidation_rate_gbt32151_34_c1。当前选择 CALCULATED 不在允许来源集合 ['STANDARD_DEFAULT', 'MEASURED'] 中；需先选择合法来源。</x:v>
      </x:c>
      <x:c r="AJ34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5" s="5" t="str"/>
      <x:c r="AL345" s="8" t="str"/>
      <x:c r="AM345" s="8" t="str"/>
      <x:c r="AN345" s="8" t="str"/>
    </x:row>
    <x:row r="346" ht="633.5999755859375" hidden="0" customHeight="1">
      <x:c r="A346" s="5" t="str">
        <x:v>燃料碳氧化率FOx</x:v>
      </x:c>
      <x:c r="B346" s="5" t="str">
        <x:v>fuel.oxidation</x:v>
      </x:c>
      <x:c r="C346" s="5" t="str">
        <x:v>ratio</x:v>
      </x:c>
      <x:c r="D346" s="5" t="str">
        <x:v>匹配条件: 对象类别: 目录对象（CATALOG）
绑定资格: 来源登记已核验（VERIFIED）
参数ID: liquefied_petroleum_gas_oxidation_rate
绑定ID: binding-liquefied_petroleum_gas_oxidation_rate_gbt32151_34_c1
当前来源: 缺省值（STANDARD_DEFAULT）
范围与边界: </x:v>
      </x:c>
      <x:c r="E346" s="5" t="str">
        <x:v>状态: 固定定义（FIXED）
允许来源: 缺省值（STANDARD_DEFAULT）
实测值（MEASURED）</x:v>
      </x:c>
      <x:c r="F346" s="5" t="str">
        <x:v>状态: 固定定义（FIXED）
来源: 缺省值（STANDARD_DEFAULT）
理由: 精确Catalog绑定的新选择采用STANDARD_DEFAULT；数值仍单独从已登记Catalog/Resolver读取。</x:v>
      </x:c>
      <x:c r="G346" s="5" t="str">
        <x:v>状态: 引用参数绑定（BINDING）
参数ID: liquefied_petroleum_gas_oxidation_rate</x:v>
      </x:c>
      <x:c r="H346" s="5" t="str">
        <x:v>值: 状态: 只读（LOCKED）
理由: 所选标准缺省值的数值只读；实际值仅由Catalog/Resolver提供。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I34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6" s="5" t="str">
        <x:v>percentage</x:v>
      </x:c>
      <x:c r="L346" s="5" t="str"/>
      <x:c r="M34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6" s="5" t="str">
        <x:v>domain:FuelInput.oxidation_rate
field_specs:fuel_oxidation
excel:AppendixBWorkbookImporter.main_v1.B2.oxidation
excel:AppendixBWorkbookImporter.pr46_v4.B2.oxidation</x:v>
      </x:c>
      <x:c r="O34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6" s="5" t="str"/>
      <x:c r="Q346" s="5" t="str">
        <x:v>field|qz.carbon_accounting.industry.gbt_32151_34_2024|candidate-2026-10-15-a3|fuel.oxidation|COMBINED|default_source=default_source.fuel.oxidation:init_fuel_oxidation_src_binding-liquefied_petroleum_gas_oxidation_rate_gbt32151_34_c1;default=default.fuel_oxidation:fuel_oxidation_bind_binding-liquefied_petroleum_gas_oxidation_rate_gbt32151_34_c1;source_qualification=source.fuel_oxidation:fuel_oxidation_src_binding-liquefied_petroleum_gas_oxidation_rate_gbt32151_34_c1;locking=locking.fuel_oxidation:lock_fuel_oxidation_017_standard_default</x:v>
      </x:c>
      <x:c r="R346" s="5" t="str">
        <x:v>candidate-2026-10-15-a3</x:v>
      </x:c>
      <x:c r="S346" s="5" t="str">
        <x:v>qz.carbon_accounting.industry.gbt_32151_34_2024</x:v>
      </x:c>
      <x:c r="T346" s="5" t="str">
        <x:v>INTERSECTED</x:v>
      </x:c>
      <x:c r="U346" s="5" t="str"/>
      <x:c r="V346" s="5" t="str">
        <x:v>default_source: 匹配条件: 对象类别: 目录对象（CATALOG）
绑定资格: 来源登记已核验（VERIFIED）
参数ID: liquefied_petroleum_gas_oxidation_rate
绑定ID: binding-liquefied_petroleum_gas_oxidation_rate_gbt32151_34_c1
范围与边界: 
default: 匹配条件: 对象类别: 目录对象（CATALOG）
绑定资格: 来源登记已核验（VERIFIED）
参数ID: liquefied_petroleum_gas_oxidation_rate
绑定ID: binding-liquefied_petroleum_gas_oxidation_rate_gbt32151_34_c1
当前来源: 缺省值（STANDARD_DEFAULT）
范围与边界: 
source_qualification: 匹配条件: 对象类别: 目录对象（CATALOG）
绑定资格: 来源登记已核验（VERIFIED）
参数ID: liquefied_petroleum_gas_oxidation_rate
绑定ID: binding-liquefied_petroleum_gas_oxidation_rate_gbt32151_34_c1
范围与边界: 
locking: 匹配条件: 对象类别: 目录对象（CATALOG）
绑定资格: 来源登记已核验（VERIFIED）
参数ID: liquefied_petroleum_gas_oxidation_rate
绑定ID: binding-liquefied_petroleum_gas_oxidation_rate_gbt32151_34_c1
当前来源: 缺省值（STANDARD_DEFAULT）
范围与边界: </x:v>
      </x:c>
      <x:c r="W346" s="5" t="str"/>
      <x:c r="X346" s="5" t="str">
        <x:v>default_source: default_source.fuel.oxidation
default: default.fuel_oxidation
source_qualification: source.fuel_oxidation
locking: locking.fuel_oxidation</x:v>
      </x:c>
      <x:c r="Y346" s="5" t="str">
        <x:v>default_source: init_fuel_oxidation_src_binding-liquefied_petroleum_gas_oxidation_rate_gbt32151_34_c1
default: fuel_oxidation_bind_binding-liquefied_petroleum_gas_oxidation_rate_gbt32151_34_c1
source_qualification: fuel_oxidation_src_binding-liquefied_petroleum_gas_oxidation_rate_gbt32151_34_c1
locking: lock_fuel_oxidation_017_standard_default</x:v>
      </x:c>
      <x:c r="Z346" s="5" t="str"/>
      <x:c r="AA34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liquefied_petroleum_gas_oxidation_rate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AB346" s="5" t="str">
        <x:v>COMBINED</x:v>
      </x:c>
      <x:c r="AC346" s="5" t="str">
        <x:v>PRESERVED</x:v>
      </x:c>
      <x:c r="AD346" s="5" t="str">
        <x:v>缺省值（STANDARD_DEFAULT）</x:v>
      </x:c>
      <x:c r="AE346" s="5" t="str">
        <x:v>对象类别: 目录对象（CATALOG）
绑定资格: 来源登记已核验（VERIFIED）
参数ID: liquefied_petroleum_gas_oxidation_rate
绑定ID: binding-liquefied_petroleum_gas_oxidation_rate_gbt32151_34_c1
当前来源: 缺省值（STANDARD_DEFAULT）</x:v>
      </x:c>
      <x:c r="AF346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fuel_oxidation_src_binding-liquefied_petroleum_gas_oxidation_rate_gbt32151_34_c1。当前分支允许多种来源，可切换；选定来源的数值状态见本分支。
condition_id: lock_fuel_oxidation_017_standard_default
policy_id: locking.fuel_oxidation
message: </x:v>
      </x:c>
      <x:c r="AG346" s="5" t="str"/>
      <x:c r="AH346" s="5" t="str">
        <x:v>可用（READY）</x:v>
      </x:c>
      <x:c r="AI346" s="5" t="str"/>
      <x:c r="AJ34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6" s="5" t="str"/>
      <x:c r="AL346" s="8" t="str"/>
      <x:c r="AM346" s="8" t="str"/>
      <x:c r="AN346" s="8" t="str"/>
    </x:row>
    <x:row r="347" ht="488.3999938964844" hidden="0" customHeight="1">
      <x:c r="A347" s="5" t="str">
        <x:v>燃料碳氧化率FOx</x:v>
      </x:c>
      <x:c r="B347" s="5" t="str">
        <x:v>fuel.oxidation</x:v>
      </x:c>
      <x:c r="C347" s="5" t="str">
        <x:v>ratio</x:v>
      </x:c>
      <x:c r="D347" s="5" t="str">
        <x:v>匹配条件: 对象类别: 目录对象（CATALOG）
绑定资格: 来源登记已核验（VERIFIED）
参数ID: liquefied_petroleum_gas_oxidation_rate
绑定ID: binding-liquefied_petroleum_gas_oxidation_rate_gbt32151_34_c1
当前来源: 实测值（MEASURED）
范围与边界: </x:v>
      </x:c>
      <x:c r="E347" s="5" t="str">
        <x:v>状态: 固定定义（FIXED）
允许来源: 缺省值（STANDARD_DEFAULT）
实测值（MEASURED）</x:v>
      </x:c>
      <x:c r="F347" s="5" t="str">
        <x:v>状态: 固定定义（FIXED）
来源: 缺省值（STANDARD_DEFAULT）
理由: 精确Catalog绑定的新选择采用STANDARD_DEFAULT；数值仍单独从已登记Catalog/Resolver读取。</x:v>
      </x:c>
      <x:c r="G347" s="5" t="str">
        <x:v>状态: 无自动默认（NONE）</x:v>
      </x:c>
      <x:c r="H347" s="5" t="str">
        <x:v>值: 状态: 可填写/选择（EDITABLE）
理由: 实测来源的数值由企业提供、可编辑，并保留来源证据。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I34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7" s="5" t="str">
        <x:v>percentage</x:v>
      </x:c>
      <x:c r="L347" s="5" t="str"/>
      <x:c r="M34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7" s="5" t="str">
        <x:v>domain:FuelInput.oxidation_rate
field_specs:fuel_oxidation
excel:AppendixBWorkbookImporter.main_v1.B2.oxidation
excel:AppendixBWorkbookImporter.pr46_v4.B2.oxidation</x:v>
      </x:c>
      <x:c r="O34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7" s="5" t="str"/>
      <x:c r="Q347" s="5" t="str">
        <x:v>field|qz.carbon_accounting.industry.gbt_32151_34_2024|candidate-2026-10-15-a3|fuel.oxidation|COMBINED|default_source=default_source.fuel.oxidation:init_fuel_oxidation_src_binding-liquefied_petroleum_gas_oxidation_rate_gbt32151_34_c1;default=default.fuel_oxidation:default_fuel_oxidation_manual_measured_none;source_qualification=source.fuel_oxidation:fuel_oxidation_src_binding-liquefied_petroleum_gas_oxidation_rate_gbt32151_34_c1;locking=locking.fuel_oxidation:lock_fuel_oxidation_017_measured</x:v>
      </x:c>
      <x:c r="R347" s="5" t="str">
        <x:v>candidate-2026-10-15-a3</x:v>
      </x:c>
      <x:c r="S347" s="5" t="str">
        <x:v>qz.carbon_accounting.industry.gbt_32151_34_2024</x:v>
      </x:c>
      <x:c r="T347" s="5" t="str">
        <x:v>INTERSECTED</x:v>
      </x:c>
      <x:c r="U347" s="5" t="str"/>
      <x:c r="V347" s="5" t="str">
        <x:v>default_source: 匹配条件: 对象类别: 目录对象（CATALOG）
绑定资格: 来源登记已核验（VERIFIED）
参数ID: liquefied_petroleum_gas_oxidation_rate
绑定ID: binding-liquefied_petroleum_gas_oxidation_rate_gbt32151_34_c1
范围与边界: 
default: 匹配条件: 当前来源: 实测值（MEASURED）
范围与边界: 
source_qualification: 匹配条件: 对象类别: 目录对象（CATALOG）
绑定资格: 来源登记已核验（VERIFIED）
参数ID: liquefied_petroleum_gas_oxidation_rate
绑定ID: binding-liquefied_petroleum_gas_oxidation_rate_gbt32151_34_c1
范围与边界: 
locking: 匹配条件: 对象类别: 目录对象（CATALOG）
绑定资格: 来源登记已核验（VERIFIED）
参数ID: liquefied_petroleum_gas_oxidation_rate
绑定ID: binding-liquefied_petroleum_gas_oxidation_rate_gbt32151_34_c1
当前来源: 实测值（MEASURED）
范围与边界: </x:v>
      </x:c>
      <x:c r="W347" s="5" t="str"/>
      <x:c r="X347" s="5" t="str">
        <x:v>default_source: default_source.fuel.oxidation
default: default.fuel_oxidation
source_qualification: source.fuel_oxidation
locking: locking.fuel_oxidation</x:v>
      </x:c>
      <x:c r="Y347" s="5" t="str">
        <x:v>default_source: init_fuel_oxidation_src_binding-liquefied_petroleum_gas_oxidation_rate_gbt32151_34_c1
default: default_fuel_oxidation_manual_measured_none
source_qualification: fuel_oxidation_src_binding-liquefied_petroleum_gas_oxidation_rate_gbt32151_34_c1
locking: lock_fuel_oxidation_017_measured</x:v>
      </x:c>
      <x:c r="Z347" s="5" t="str"/>
      <x:c r="AA34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AB347" s="5" t="str">
        <x:v>COMBINED</x:v>
      </x:c>
      <x:c r="AC347" s="5" t="str">
        <x:v>PRESERVED</x:v>
      </x:c>
      <x:c r="AD347" s="5" t="str">
        <x:v>实测值（MEASURED）</x:v>
      </x:c>
      <x:c r="AE347" s="5" t="str">
        <x:v>对象类别: 目录对象（CATALOG）
绑定资格: 来源登记已核验（VERIFIED）
参数ID: liquefied_petroleum_gas_oxidation_rate
绑定ID: binding-liquefied_petroleum_gas_oxidation_rate_gbt32151_34_c1
当前来源: 实测值（MEASURED）</x:v>
      </x:c>
      <x:c r="AF347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fuel_oxidation_src_binding-liquefied_petroleum_gas_oxidation_rate_gbt32151_34_c1。当前分支允许多种来源，可切换；选定来源的数值状态见本分支。
condition_id: lock_fuel_oxidation_017_measured
policy_id: locking.fuel_oxidation
message: </x:v>
      </x:c>
      <x:c r="AG347" s="5" t="str"/>
      <x:c r="AH347" s="5" t="str">
        <x:v>可用（READY）</x:v>
      </x:c>
      <x:c r="AI347" s="5" t="str"/>
      <x:c r="AJ34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7" s="5" t="str"/>
      <x:c r="AL347" s="8" t="str"/>
      <x:c r="AM347" s="8" t="str"/>
      <x:c r="AN347" s="8" t="str"/>
    </x:row>
    <x:row r="348" ht="488.3999938964844" hidden="0" customHeight="1">
      <x:c r="A348" s="5" t="str">
        <x:v>燃料碳氧化率FOx</x:v>
      </x:c>
      <x:c r="B348" s="5" t="str">
        <x:v>fuel.oxidation</x:v>
      </x:c>
      <x:c r="C348" s="5" t="str">
        <x:v>ratio</x:v>
      </x:c>
      <x:c r="D348" s="5" t="str">
        <x:v>匹配条件: 对象类别: 目录对象（CATALOG）
绑定资格: 来源登记已核验（VERIFIED）
参数ID: liquefied_petroleum_gas_oxidation_rate
绑定ID: binding-liquefied_petroleum_gas_oxidation_rate_gbt32151_34_c1
当前来源: 计算值（CALCULATED）
范围与边界: </x:v>
      </x:c>
      <x:c r="E348" s="5" t="str">
        <x:v>状态: 固定定义（FIXED）
允许来源: 缺省值（STANDARD_DEFAULT）
实测值（MEASURED）</x:v>
      </x:c>
      <x:c r="F348" s="5" t="str">
        <x:v>状态: 固定定义（FIXED）
来源: 缺省值（STANDARD_DEFAULT）
理由: 精确Catalog绑定的新选择采用STANDARD_DEFAULT；数值仍单独从已登记Catalog/Resolver读取。</x:v>
      </x:c>
      <x:c r="G348" s="5" t="str">
        <x:v>状态: 无自动默认（NONE）</x:v>
      </x:c>
      <x:c r="H348" s="5" t="str">
        <x:v>值: 状态: 待核验（PENDING）
理由: 来源资格分支 fuel_oxidation_src_binding-liquefied_petroleum_gas_oxidation_rate_gbt32151_34_c1。当前选择 CALCULATED 不在允许来源集合 ['STANDARD_DEFAULT', 'MEASURED'] 中；需先选择合法来源。
来源: 状态: 可填写/选择（EDITABLE）
理由: 来源资格分支 fuel_oxidation_src_binding-liquefied_petroleum_gas_oxidation_rate_gbt32151_34_c1。当前选择不合格，但存在合法来源可切换。</x:v>
      </x:c>
      <x:c r="I34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8" s="5" t="str">
        <x:v>percentage</x:v>
      </x:c>
      <x:c r="L348" s="5" t="str"/>
      <x:c r="M34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8" s="5" t="str">
        <x:v>domain:FuelInput.oxidation_rate
field_specs:fuel_oxidation
excel:AppendixBWorkbookImporter.main_v1.B2.oxidation
excel:AppendixBWorkbookImporter.pr46_v4.B2.oxidation</x:v>
      </x:c>
      <x:c r="O34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8" s="5" t="str">
        <x:v>SOURCE_NOT_ALLOWED: business_source 'CALCULATED' is not allowed for this field; allowed sources are ['STANDARD_DEFAULT', 'MEASURED']
PENDING_LOCKING: 来源资格分支 fuel_oxidation_src_binding-liquefied_petroleum_gas_oxidation_rate_gbt32151_34_c1。当前选择 CALCULATED 不在允许来源集合 ['STANDARD_DEFAULT', 'MEASURED'] 中；需先选择合法来源。</x:v>
      </x:c>
      <x:c r="Q348" s="5" t="str">
        <x:v>field|qz.carbon_accounting.industry.gbt_32151_34_2024|candidate-2026-10-15-a3|fuel.oxidation|COMBINED|default_source=default_source.fuel.oxidation:init_fuel_oxidation_src_binding-liquefied_petroleum_gas_oxidation_rate_gbt32151_34_c1;default=default.fuel_oxidation:default_fuel_oxidation_manual_calculated_none;source_qualification=source.fuel_oxidation:fuel_oxidation_src_binding-liquefied_petroleum_gas_oxidation_rate_gbt32151_34_c1;locking=locking.fuel_oxidation:lock_fuel_oxidation_017_calculated</x:v>
      </x:c>
      <x:c r="R348" s="5" t="str">
        <x:v>candidate-2026-10-15-a3</x:v>
      </x:c>
      <x:c r="S348" s="5" t="str">
        <x:v>qz.carbon_accounting.industry.gbt_32151_34_2024</x:v>
      </x:c>
      <x:c r="T348" s="5" t="str">
        <x:v>INTERSECTED</x:v>
      </x:c>
      <x:c r="U348" s="5" t="str"/>
      <x:c r="V348" s="5" t="str">
        <x:v>default_source: 匹配条件: 对象类别: 目录对象（CATALOG）
绑定资格: 来源登记已核验（VERIFIED）
参数ID: liquefied_petroleum_gas_oxidation_rate
绑定ID: binding-liquefied_petroleum_gas_oxidation_rate_gbt32151_34_c1
范围与边界: 
default: 匹配条件: 当前来源: 计算值（CALCULATED）
范围与边界: 
source_qualification: 匹配条件: 对象类别: 目录对象（CATALOG）
绑定资格: 来源登记已核验（VERIFIED）
参数ID: liquefied_petroleum_gas_oxidation_rate
绑定ID: binding-liquefied_petroleum_gas_oxidation_rate_gbt32151_34_c1
范围与边界: 
locking: 匹配条件: 对象类别: 目录对象（CATALOG）
绑定资格: 来源登记已核验（VERIFIED）
参数ID: liquefied_petroleum_gas_oxidation_rate
绑定ID: binding-liquefied_petroleum_gas_oxidation_rate_gbt32151_34_c1
当前来源: 计算值（CALCULATED）
范围与边界: </x:v>
      </x:c>
      <x:c r="W348" s="5" t="str"/>
      <x:c r="X348" s="5" t="str">
        <x:v>default_source: default_source.fuel.oxidation
default: default.fuel_oxidation
source_qualification: source.fuel_oxidation
locking: locking.fuel_oxidation</x:v>
      </x:c>
      <x:c r="Y348" s="5" t="str">
        <x:v>default_source: init_fuel_oxidation_src_binding-liquefied_petroleum_gas_oxidation_rate_gbt32151_34_c1
default: default_fuel_oxidation_manual_calculated_none
source_qualification: fuel_oxidation_src_binding-liquefied_petroleum_gas_oxidation_rate_gbt32151_34_c1
locking: lock_fuel_oxidation_017_calculated</x:v>
      </x:c>
      <x:c r="Z348" s="5" t="str"/>
      <x:c r="AA34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fuel_oxidation_src_binding-liquefied_petroleum_gas_oxidation_rate_gbt32151_34_c1。当前选择 CALCULATED 不在允许来源集合 ['STANDARD_DEFAULT', 'MEASURED'] 中；需先选择合法来源。
来源: 状态: 可填写/选择（EDITABLE）
理由: 来源资格分支 fuel_oxidation_src_binding-liquefied_petroleum_gas_oxidation_rate_gbt32151_34_c1。当前选择不合格，但存在合法来源可切换。</x:v>
      </x:c>
      <x:c r="AB348" s="5" t="str">
        <x:v>COMBINED</x:v>
      </x:c>
      <x:c r="AC348" s="5" t="str">
        <x:v>PRESERVED</x:v>
      </x:c>
      <x:c r="AD348" s="5" t="str">
        <x:v>计算值（CALCULATED）</x:v>
      </x:c>
      <x:c r="AE348" s="5" t="str">
        <x:v>对象类别: 目录对象（CATALOG）
绑定资格: 来源登记已核验（VERIFIED）
参数ID: liquefied_petroleum_gas_oxidation_rate
绑定ID: binding-liquefied_petroleum_gas_oxidation_rate_gbt32151_34_c1
当前来源: 计算值（CALCULATED）</x:v>
      </x:c>
      <x:c r="AF348" s="5" t="str">
        <x:v>status: 已求值（RESOLVED）
值: 值: 状态: 待核验（PENDING）
理由: 来源资格分支 fuel_oxidation_src_binding-liquefied_petroleum_gas_oxidation_rate_gbt32151_34_c1。当前选择 CALCULATED 不在允许来源集合 ['STANDARD_DEFAULT', 'MEASURED'] 中；需先选择合法来源。
来源: 状态: 可填写/选择（EDITABLE）
理由: 来源资格分支 fuel_oxidation_src_binding-liquefied_petroleum_gas_oxidation_rate_gbt32151_34_c1。当前选择不合格，但存在合法来源可切换。
condition_id: lock_fuel_oxidation_017_calculated
policy_id: locking.fuel_oxidation
message: </x:v>
      </x:c>
      <x:c r="AG348" s="5" t="str"/>
      <x:c r="AH348" s="5" t="str">
        <x:v>受阻（BLOCKED）</x:v>
      </x:c>
      <x:c r="AI348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fuel_oxidation_src_binding-liquefied_petroleum_gas_oxidation_rate_gbt32151_34_c1。当前选择 CALCULATED 不在允许来源集合 ['STANDARD_DEFAULT', 'MEASURED'] 中；需先选择合法来源。</x:v>
      </x:c>
      <x:c r="AJ34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8" s="5" t="str"/>
      <x:c r="AL348" s="8" t="str"/>
      <x:c r="AM348" s="8" t="str"/>
      <x:c r="AN348" s="8" t="str"/>
    </x:row>
    <x:row r="349" ht="528" hidden="0" customHeight="1">
      <x:c r="A349" s="5" t="str">
        <x:v>燃料碳氧化率FOx</x:v>
      </x:c>
      <x:c r="B349" s="5" t="str">
        <x:v>fuel.oxidation</x:v>
      </x:c>
      <x:c r="C349" s="5" t="str">
        <x:v>ratio</x:v>
      </x:c>
      <x:c r="D349" s="5" t="str">
        <x:v>匹配条件: 对象类别: 目录对象（CATALOG）
绑定资格: 来源登记已核验（VERIFIED）
参数ID: naphtha_oxidation_rate
绑定ID: binding-naphtha_oxidation_rate_gbt32151_34_c1
当前来源: 缺省值（STANDARD_DEFAULT）
范围与边界: </x:v>
      </x:c>
      <x:c r="E349" s="5" t="str">
        <x:v>状态: 固定定义（FIXED）
允许来源: 缺省值（STANDARD_DEFAULT）
实测值（MEASURED）</x:v>
      </x:c>
      <x:c r="F349" s="5" t="str">
        <x:v>状态: 固定定义（FIXED）
来源: 缺省值（STANDARD_DEFAULT）
理由: 精确Catalog绑定的新选择采用STANDARD_DEFAULT；数值仍单独从已登记Catalog/Resolver读取。</x:v>
      </x:c>
      <x:c r="G349" s="5" t="str">
        <x:v>状态: 引用参数绑定（BINDING）
参数ID: naphtha_oxidation_rate</x:v>
      </x:c>
      <x:c r="H349" s="5" t="str">
        <x:v>值: 状态: 只读（LOCKED）
理由: 所选标准缺省值的数值只读；实际值仅由Catalog/Resolver提供。
来源: 状态: 可填写/选择（EDITABLE）
理由: 来源资格分支 fuel_oxidation_src_binding-naphtha_oxidation_rate_gbt32151_34_c1。当前分支允许多种来源，可切换；选定来源的数值状态见本分支。</x:v>
      </x:c>
      <x:c r="I34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9" s="5" t="str">
        <x:v>percentage</x:v>
      </x:c>
      <x:c r="L349" s="5" t="str"/>
      <x:c r="M34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9" s="5" t="str">
        <x:v>domain:FuelInput.oxidation_rate
field_specs:fuel_oxidation
excel:AppendixBWorkbookImporter.main_v1.B2.oxidation
excel:AppendixBWorkbookImporter.pr46_v4.B2.oxidation</x:v>
      </x:c>
      <x:c r="O34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9" s="5" t="str"/>
      <x:c r="Q349" s="5" t="str">
        <x:v>field|qz.carbon_accounting.industry.gbt_32151_34_2024|candidate-2026-10-15-a3|fuel.oxidation|COMBINED|default_source=default_source.fuel.oxidation:init_fuel_oxidation_src_binding-naphtha_oxidation_rate_gbt32151_34_c1;default=default.fuel_oxidation:fuel_oxidation_bind_binding-naphtha_oxidation_rate_gbt32151_34_c1;source_qualification=source.fuel_oxidation:fuel_oxidation_src_binding-naphtha_oxidation_rate_gbt32151_34_c1;locking=locking.fuel_oxidation:lock_fuel_oxidation_018_standard_default</x:v>
      </x:c>
      <x:c r="R349" s="5" t="str">
        <x:v>candidate-2026-10-15-a3</x:v>
      </x:c>
      <x:c r="S349" s="5" t="str">
        <x:v>qz.carbon_accounting.industry.gbt_32151_34_2024</x:v>
      </x:c>
      <x:c r="T349" s="5" t="str">
        <x:v>INTERSECTED</x:v>
      </x:c>
      <x:c r="U349" s="5" t="str"/>
      <x:c r="V349" s="5" t="str">
        <x:v>default_source: 匹配条件: 对象类别: 目录对象（CATALOG）
绑定资格: 来源登记已核验（VERIFIED）
参数ID: naphtha_oxidation_rate
绑定ID: binding-naphtha_oxidation_rate_gbt32151_34_c1
范围与边界: 
default: 匹配条件: 对象类别: 目录对象（CATALOG）
绑定资格: 来源登记已核验（VERIFIED）
参数ID: naphtha_oxidation_rate
绑定ID: binding-naphtha_oxidation_rate_gbt32151_34_c1
当前来源: 缺省值（STANDARD_DEFAULT）
范围与边界: 
source_qualification: 匹配条件: 对象类别: 目录对象（CATALOG）
绑定资格: 来源登记已核验（VERIFIED）
参数ID: naphtha_oxidation_rate
绑定ID: binding-naphtha_oxidation_rate_gbt32151_34_c1
范围与边界: 
locking: 匹配条件: 对象类别: 目录对象（CATALOG）
绑定资格: 来源登记已核验（VERIFIED）
参数ID: naphtha_oxidation_rate
绑定ID: binding-naphtha_oxidation_rate_gbt32151_34_c1
当前来源: 缺省值（STANDARD_DEFAULT）
范围与边界: </x:v>
      </x:c>
      <x:c r="W349" s="5" t="str"/>
      <x:c r="X349" s="5" t="str">
        <x:v>default_source: default_source.fuel.oxidation
default: default.fuel_oxidation
source_qualification: source.fuel_oxidation
locking: locking.fuel_oxidation</x:v>
      </x:c>
      <x:c r="Y349" s="5" t="str">
        <x:v>default_source: init_fuel_oxidation_src_binding-naphtha_oxidation_rate_gbt32151_34_c1
default: fuel_oxidation_bind_binding-naphtha_oxidation_rate_gbt32151_34_c1
source_qualification: fuel_oxidation_src_binding-naphtha_oxidation_rate_gbt32151_34_c1
locking: lock_fuel_oxidation_018_standard_default</x:v>
      </x:c>
      <x:c r="Z349" s="5" t="str"/>
      <x:c r="AA34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naphtha_oxidation_rate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fuel_oxidation_src_binding-naphtha_oxidation_rate_gbt32151_34_c1。当前分支允许多种来源，可切换；选定来源的数值状态见本分支。</x:v>
      </x:c>
      <x:c r="AB349" s="5" t="str">
        <x:v>COMBINED</x:v>
      </x:c>
      <x:c r="AC349" s="5" t="str">
        <x:v>PRESERVED</x:v>
      </x:c>
      <x:c r="AD349" s="5" t="str">
        <x:v>缺省值（STANDARD_DEFAULT）</x:v>
      </x:c>
      <x:c r="AE349" s="5" t="str">
        <x:v>对象类别: 目录对象（CATALOG）
绑定资格: 来源登记已核验（VERIFIED）
参数ID: naphtha_oxidation_rate
绑定ID: binding-naphtha_oxidation_rate_gbt32151_34_c1
当前来源: 缺省值（STANDARD_DEFAULT）</x:v>
      </x:c>
      <x:c r="AF349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fuel_oxidation_src_binding-naphtha_oxidation_rate_gbt32151_34_c1。当前分支允许多种来源，可切换；选定来源的数值状态见本分支。
condition_id: lock_fuel_oxidation_018_standard_default
policy_id: locking.fuel_oxidation
message: </x:v>
      </x:c>
      <x:c r="AG349" s="5" t="str"/>
      <x:c r="AH349" s="5" t="str">
        <x:v>可用（READY）</x:v>
      </x:c>
      <x:c r="AI349" s="5" t="str"/>
      <x:c r="AJ34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9" s="5" t="str"/>
      <x:c r="AL349" s="8" t="str"/>
      <x:c r="AM349" s="8" t="str"/>
      <x:c r="AN349" s="8" t="str"/>
    </x:row>
    <x:row r="350" ht="409.20001220703125" hidden="0" customHeight="1">
      <x:c r="A350" s="5" t="str">
        <x:v>燃料碳氧化率FOx</x:v>
      </x:c>
      <x:c r="B350" s="5" t="str">
        <x:v>fuel.oxidation</x:v>
      </x:c>
      <x:c r="C350" s="5" t="str">
        <x:v>ratio</x:v>
      </x:c>
      <x:c r="D350" s="5" t="str">
        <x:v>匹配条件: 对象类别: 目录对象（CATALOG）
绑定资格: 来源登记已核验（VERIFIED）
参数ID: naphtha_oxidation_rate
绑定ID: binding-naphtha_oxidation_rate_gbt32151_34_c1
当前来源: 实测值（MEASURED）
范围与边界: </x:v>
      </x:c>
      <x:c r="E350" s="5" t="str">
        <x:v>状态: 固定定义（FIXED）
允许来源: 缺省值（STANDARD_DEFAULT）
实测值（MEASURED）</x:v>
      </x:c>
      <x:c r="F350" s="5" t="str">
        <x:v>状态: 固定定义（FIXED）
来源: 缺省值（STANDARD_DEFAULT）
理由: 精确Catalog绑定的新选择采用STANDARD_DEFAULT；数值仍单独从已登记Catalog/Resolver读取。</x:v>
      </x:c>
      <x:c r="G350" s="5" t="str">
        <x:v>状态: 无自动默认（NONE）</x:v>
      </x:c>
      <x:c r="H350" s="5" t="str">
        <x:v>值: 状态: 可填写/选择（EDITABLE）
理由: 实测来源的数值由企业提供、可编辑，并保留来源证据。
来源: 状态: 可填写/选择（EDITABLE）
理由: 来源资格分支 fuel_oxidation_src_binding-naphtha_oxidation_rate_gbt32151_34_c1。当前分支允许多种来源，可切换；选定来源的数值状态见本分支。</x:v>
      </x:c>
      <x:c r="I35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0" s="5" t="str">
        <x:v>percentage</x:v>
      </x:c>
      <x:c r="L350" s="5" t="str"/>
      <x:c r="M35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0" s="5" t="str">
        <x:v>domain:FuelInput.oxidation_rate
field_specs:fuel_oxidation
excel:AppendixBWorkbookImporter.main_v1.B2.oxidation
excel:AppendixBWorkbookImporter.pr46_v4.B2.oxidation</x:v>
      </x:c>
      <x:c r="O35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0" s="5" t="str"/>
      <x:c r="Q350" s="5" t="str">
        <x:v>field|qz.carbon_accounting.industry.gbt_32151_34_2024|candidate-2026-10-15-a3|fuel.oxidation|COMBINED|default_source=default_source.fuel.oxidation:init_fuel_oxidation_src_binding-naphtha_oxidation_rate_gbt32151_34_c1;default=default.fuel_oxidation:default_fuel_oxidation_manual_measured_none;source_qualification=source.fuel_oxidation:fuel_oxidation_src_binding-naphtha_oxidation_rate_gbt32151_34_c1;locking=locking.fuel_oxidation:lock_fuel_oxidation_018_measured</x:v>
      </x:c>
      <x:c r="R350" s="5" t="str">
        <x:v>candidate-2026-10-15-a3</x:v>
      </x:c>
      <x:c r="S350" s="5" t="str">
        <x:v>qz.carbon_accounting.industry.gbt_32151_34_2024</x:v>
      </x:c>
      <x:c r="T350" s="5" t="str">
        <x:v>INTERSECTED</x:v>
      </x:c>
      <x:c r="U350" s="5" t="str"/>
      <x:c r="V350" s="5" t="str">
        <x:v>default_source: 匹配条件: 对象类别: 目录对象（CATALOG）
绑定资格: 来源登记已核验（VERIFIED）
参数ID: naphtha_oxidation_rate
绑定ID: binding-naphtha_oxidation_rate_gbt32151_34_c1
范围与边界: 
default: 匹配条件: 当前来源: 实测值（MEASURED）
范围与边界: 
source_qualification: 匹配条件: 对象类别: 目录对象（CATALOG）
绑定资格: 来源登记已核验（VERIFIED）
参数ID: naphtha_oxidation_rate
绑定ID: binding-naphtha_oxidation_rate_gbt32151_34_c1
范围与边界: 
locking: 匹配条件: 对象类别: 目录对象（CATALOG）
绑定资格: 来源登记已核验（VERIFIED）
参数ID: naphtha_oxidation_rate
绑定ID: binding-naphtha_oxidation_rate_gbt32151_34_c1
当前来源: 实测值（MEASURED）
范围与边界: </x:v>
      </x:c>
      <x:c r="W350" s="5" t="str"/>
      <x:c r="X350" s="5" t="str">
        <x:v>default_source: default_source.fuel.oxidation
default: default.fuel_oxidation
source_qualification: source.fuel_oxidation
locking: locking.fuel_oxidation</x:v>
      </x:c>
      <x:c r="Y350" s="5" t="str">
        <x:v>default_source: init_fuel_oxidation_src_binding-naphtha_oxidation_rate_gbt32151_34_c1
default: default_fuel_oxidation_manual_measured_none
source_qualification: fuel_oxidation_src_binding-naphtha_oxidation_rate_gbt32151_34_c1
locking: lock_fuel_oxidation_018_measured</x:v>
      </x:c>
      <x:c r="Z350" s="5" t="str"/>
      <x:c r="AA35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fuel_oxidation_src_binding-naphtha_oxidation_rate_gbt32151_34_c1。当前分支允许多种来源，可切换；选定来源的数值状态见本分支。</x:v>
      </x:c>
      <x:c r="AB350" s="5" t="str">
        <x:v>COMBINED</x:v>
      </x:c>
      <x:c r="AC350" s="5" t="str">
        <x:v>PRESERVED</x:v>
      </x:c>
      <x:c r="AD350" s="5" t="str">
        <x:v>实测值（MEASURED）</x:v>
      </x:c>
      <x:c r="AE350" s="5" t="str">
        <x:v>对象类别: 目录对象（CATALOG）
绑定资格: 来源登记已核验（VERIFIED）
参数ID: naphtha_oxidation_rate
绑定ID: binding-naphtha_oxidation_rate_gbt32151_34_c1
当前来源: 实测值（MEASURED）</x:v>
      </x:c>
      <x:c r="AF350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fuel_oxidation_src_binding-naphtha_oxidation_rate_gbt32151_34_c1。当前分支允许多种来源，可切换；选定来源的数值状态见本分支。
condition_id: lock_fuel_oxidation_018_measured
policy_id: locking.fuel_oxidation
message: </x:v>
      </x:c>
      <x:c r="AG350" s="5" t="str"/>
      <x:c r="AH350" s="5" t="str">
        <x:v>可用（READY）</x:v>
      </x:c>
      <x:c r="AI350" s="5" t="str"/>
      <x:c r="AJ35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0" s="5" t="str"/>
      <x:c r="AL350" s="8" t="str"/>
      <x:c r="AM350" s="8" t="str"/>
      <x:c r="AN350" s="8" t="str"/>
    </x:row>
    <x:row r="351" ht="488.3999938964844" hidden="0" customHeight="1">
      <x:c r="A351" s="5" t="str">
        <x:v>燃料碳氧化率FOx</x:v>
      </x:c>
      <x:c r="B351" s="5" t="str">
        <x:v>fuel.oxidation</x:v>
      </x:c>
      <x:c r="C351" s="5" t="str">
        <x:v>ratio</x:v>
      </x:c>
      <x:c r="D351" s="5" t="str">
        <x:v>匹配条件: 对象类别: 目录对象（CATALOG）
绑定资格: 来源登记已核验（VERIFIED）
参数ID: naphtha_oxidation_rate
绑定ID: binding-naphtha_oxidation_rate_gbt32151_34_c1
当前来源: 计算值（CALCULATED）
范围与边界: </x:v>
      </x:c>
      <x:c r="E351" s="5" t="str">
        <x:v>状态: 固定定义（FIXED）
允许来源: 缺省值（STANDARD_DEFAULT）
实测值（MEASURED）</x:v>
      </x:c>
      <x:c r="F351" s="5" t="str">
        <x:v>状态: 固定定义（FIXED）
来源: 缺省值（STANDARD_DEFAULT）
理由: 精确Catalog绑定的新选择采用STANDARD_DEFAULT；数值仍单独从已登记Catalog/Resolver读取。</x:v>
      </x:c>
      <x:c r="G351" s="5" t="str">
        <x:v>状态: 无自动默认（NONE）</x:v>
      </x:c>
      <x:c r="H351" s="5" t="str">
        <x:v>值: 状态: 待核验（PENDING）
理由: 来源资格分支 fuel_oxidation_src_binding-naphtha_oxidation_rate_gbt32151_34_c1。当前选择 CALCULATED 不在允许来源集合 ['STANDARD_DEFAULT', 'MEASURED'] 中；需先选择合法来源。
来源: 状态: 可填写/选择（EDITABLE）
理由: 来源资格分支 fuel_oxidation_src_binding-naphtha_oxidation_rate_gbt32151_34_c1。当前选择不合格，但存在合法来源可切换。</x:v>
      </x:c>
      <x:c r="I35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1" s="5" t="str">
        <x:v>percentage</x:v>
      </x:c>
      <x:c r="L351" s="5" t="str"/>
      <x:c r="M35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1" s="5" t="str">
        <x:v>domain:FuelInput.oxidation_rate
field_specs:fuel_oxidation
excel:AppendixBWorkbookImporter.main_v1.B2.oxidation
excel:AppendixBWorkbookImporter.pr46_v4.B2.oxidation</x:v>
      </x:c>
      <x:c r="O35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1" s="5" t="str">
        <x:v>SOURCE_NOT_ALLOWED: business_source 'CALCULATED' is not allowed for this field; allowed sources are ['STANDARD_DEFAULT', 'MEASURED']
PENDING_LOCKING: 来源资格分支 fuel_oxidation_src_binding-naphtha_oxidation_rate_gbt32151_34_c1。当前选择 CALCULATED 不在允许来源集合 ['STANDARD_DEFAULT', 'MEASURED'] 中；需先选择合法来源。</x:v>
      </x:c>
      <x:c r="Q351" s="5" t="str">
        <x:v>field|qz.carbon_accounting.industry.gbt_32151_34_2024|candidate-2026-10-15-a3|fuel.oxidation|COMBINED|default_source=default_source.fuel.oxidation:init_fuel_oxidation_src_binding-naphtha_oxidation_rate_gbt32151_34_c1;default=default.fuel_oxidation:default_fuel_oxidation_manual_calculated_none;source_qualification=source.fuel_oxidation:fuel_oxidation_src_binding-naphtha_oxidation_rate_gbt32151_34_c1;locking=locking.fuel_oxidation:lock_fuel_oxidation_018_calculated</x:v>
      </x:c>
      <x:c r="R351" s="5" t="str">
        <x:v>candidate-2026-10-15-a3</x:v>
      </x:c>
      <x:c r="S351" s="5" t="str">
        <x:v>qz.carbon_accounting.industry.gbt_32151_34_2024</x:v>
      </x:c>
      <x:c r="T351" s="5" t="str">
        <x:v>INTERSECTED</x:v>
      </x:c>
      <x:c r="U351" s="5" t="str"/>
      <x:c r="V351" s="5" t="str">
        <x:v>default_source: 匹配条件: 对象类别: 目录对象（CATALOG）
绑定资格: 来源登记已核验（VERIFIED）
参数ID: naphtha_oxidation_rate
绑定ID: binding-naphtha_oxidation_rate_gbt32151_34_c1
范围与边界: 
default: 匹配条件: 当前来源: 计算值（CALCULATED）
范围与边界: 
source_qualification: 匹配条件: 对象类别: 目录对象（CATALOG）
绑定资格: 来源登记已核验（VERIFIED）
参数ID: naphtha_oxidation_rate
绑定ID: binding-naphtha_oxidation_rate_gbt32151_34_c1
范围与边界: 
locking: 匹配条件: 对象类别: 目录对象（CATALOG）
绑定资格: 来源登记已核验（VERIFIED）
参数ID: naphtha_oxidation_rate
绑定ID: binding-naphtha_oxidation_rate_gbt32151_34_c1
当前来源: 计算值（CALCULATED）
范围与边界: </x:v>
      </x:c>
      <x:c r="W351" s="5" t="str"/>
      <x:c r="X351" s="5" t="str">
        <x:v>default_source: default_source.fuel.oxidation
default: default.fuel_oxidation
source_qualification: source.fuel_oxidation
locking: locking.fuel_oxidation</x:v>
      </x:c>
      <x:c r="Y351" s="5" t="str">
        <x:v>default_source: init_fuel_oxidation_src_binding-naphtha_oxidation_rate_gbt32151_34_c1
default: default_fuel_oxidation_manual_calculated_none
source_qualification: fuel_oxidation_src_binding-naphtha_oxidation_rate_gbt32151_34_c1
locking: lock_fuel_oxidation_018_calculated</x:v>
      </x:c>
      <x:c r="Z351" s="5" t="str"/>
      <x:c r="AA35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fuel_oxidation_src_binding-naphtha_oxidation_rate_gbt32151_34_c1。当前选择 CALCULATED 不在允许来源集合 ['STANDARD_DEFAULT', 'MEASURED'] 中；需先选择合法来源。
来源: 状态: 可填写/选择（EDITABLE）
理由: 来源资格分支 fuel_oxidation_src_binding-naphtha_oxidation_rate_gbt32151_34_c1。当前选择不合格，但存在合法来源可切换。</x:v>
      </x:c>
      <x:c r="AB351" s="5" t="str">
        <x:v>COMBINED</x:v>
      </x:c>
      <x:c r="AC351" s="5" t="str">
        <x:v>PRESERVED</x:v>
      </x:c>
      <x:c r="AD351" s="5" t="str">
        <x:v>计算值（CALCULATED）</x:v>
      </x:c>
      <x:c r="AE351" s="5" t="str">
        <x:v>对象类别: 目录对象（CATALOG）
绑定资格: 来源登记已核验（VERIFIED）
参数ID: naphtha_oxidation_rate
绑定ID: binding-naphtha_oxidation_rate_gbt32151_34_c1
当前来源: 计算值（CALCULATED）</x:v>
      </x:c>
      <x:c r="AF351" s="5" t="str">
        <x:v>status: 已求值（RESOLVED）
值: 值: 状态: 待核验（PENDING）
理由: 来源资格分支 fuel_oxidation_src_binding-naphtha_oxidation_rate_gbt32151_34_c1。当前选择 CALCULATED 不在允许来源集合 ['STANDARD_DEFAULT', 'MEASURED'] 中；需先选择合法来源。
来源: 状态: 可填写/选择（EDITABLE）
理由: 来源资格分支 fuel_oxidation_src_binding-naphtha_oxidation_rate_gbt32151_34_c1。当前选择不合格，但存在合法来源可切换。
condition_id: lock_fuel_oxidation_018_calculated
policy_id: locking.fuel_oxidation
message: </x:v>
      </x:c>
      <x:c r="AG351" s="5" t="str"/>
      <x:c r="AH351" s="5" t="str">
        <x:v>受阻（BLOCKED）</x:v>
      </x:c>
      <x:c r="AI351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fuel_oxidation_src_binding-naphtha_oxidation_rate_gbt32151_34_c1。当前选择 CALCULATED 不在允许来源集合 ['STANDARD_DEFAULT', 'MEASURED'] 中；需先选择合法来源。</x:v>
      </x:c>
      <x:c r="AJ35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1" s="5" t="str"/>
      <x:c r="AL351" s="8" t="str"/>
      <x:c r="AM351" s="8" t="str"/>
      <x:c r="AN351" s="8" t="str"/>
    </x:row>
    <x:row r="352" ht="580.7999877929688" hidden="0" customHeight="1">
      <x:c r="A352" s="5" t="str">
        <x:v>燃料碳氧化率FOx</x:v>
      </x:c>
      <x:c r="B352" s="5" t="str">
        <x:v>fuel.oxidation</x:v>
      </x:c>
      <x:c r="C352" s="5" t="str">
        <x:v>ratio</x:v>
      </x:c>
      <x:c r="D352" s="5" t="str">
        <x:v>匹配条件: 对象类别: 目录对象（CATALOG）
绑定资格: 来源登记已核验（VERIFIED）
参数ID: natural_gas_oxidation_rate
绑定ID: binding-natural_gas_oxidation_rate_gbt32151_34_c1
当前来源: 缺省值（STANDARD_DEFAULT）
范围与边界: </x:v>
      </x:c>
      <x:c r="E352" s="5" t="str">
        <x:v>状态: 固定定义（FIXED）
允许来源: 缺省值（STANDARD_DEFAULT）
实测值（MEASURED）</x:v>
      </x:c>
      <x:c r="F352" s="5" t="str">
        <x:v>状态: 固定定义（FIXED）
来源: 缺省值（STANDARD_DEFAULT）
理由: 精确Catalog绑定的新选择采用STANDARD_DEFAULT；数值仍单独从已登记Catalog/Resolver读取。</x:v>
      </x:c>
      <x:c r="G352" s="5" t="str">
        <x:v>状态: 引用参数绑定（BINDING）
参数ID: natural_gas_oxidation_rate</x:v>
      </x:c>
      <x:c r="H352" s="5" t="str">
        <x:v>值: 状态: 只读（LOCKED）
理由: 所选标准缺省值的数值只读；实际值仅由Catalog/Resolver提供。
来源: 状态: 可填写/选择（EDITABLE）
理由: 来源资格分支 fuel_oxidation_src_binding-natural_gas_oxidation_rate_gbt32151_34_c1。当前分支允许多种来源，可切换；选定来源的数值状态见本分支。</x:v>
      </x:c>
      <x:c r="I35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2" s="5" t="str">
        <x:v>percentage</x:v>
      </x:c>
      <x:c r="L352" s="5" t="str"/>
      <x:c r="M35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2" s="5" t="str">
        <x:v>domain:FuelInput.oxidation_rate
field_specs:fuel_oxidation
excel:AppendixBWorkbookImporter.main_v1.B2.oxidation
excel:AppendixBWorkbookImporter.pr46_v4.B2.oxidation</x:v>
      </x:c>
      <x:c r="O35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2" s="5" t="str"/>
      <x:c r="Q352" s="5" t="str">
        <x:v>field|qz.carbon_accounting.industry.gbt_32151_34_2024|candidate-2026-10-15-a3|fuel.oxidation|COMBINED|default_source=default_source.fuel.oxidation:init_fuel_oxidation_src_binding-natural_gas_oxidation_rate_gbt32151_34_c1;default=default.fuel_oxidation:fuel_oxidation_bind_binding-natural_gas_oxidation_rate_gbt32151_34_c1;source_qualification=source.fuel_oxidation:fuel_oxidation_src_binding-natural_gas_oxidation_rate_gbt32151_34_c1;locking=locking.fuel_oxidation:lock_fuel_oxidation_019_standard_default</x:v>
      </x:c>
      <x:c r="R352" s="5" t="str">
        <x:v>candidate-2026-10-15-a3</x:v>
      </x:c>
      <x:c r="S352" s="5" t="str">
        <x:v>qz.carbon_accounting.industry.gbt_32151_34_2024</x:v>
      </x:c>
      <x:c r="T352" s="5" t="str">
        <x:v>INTERSECTED</x:v>
      </x:c>
      <x:c r="U352" s="5" t="str"/>
      <x:c r="V352" s="5" t="str">
        <x:v>default_source: 匹配条件: 对象类别: 目录对象（CATALOG）
绑定资格: 来源登记已核验（VERIFIED）
参数ID: natural_gas_oxidation_rate
绑定ID: binding-natural_gas_oxidation_rate_gbt32151_34_c1
范围与边界: 
default: 匹配条件: 对象类别: 目录对象（CATALOG）
绑定资格: 来源登记已核验（VERIFIED）
参数ID: natural_gas_oxidation_rate
绑定ID: binding-natural_gas_oxidation_rate_gbt32151_34_c1
当前来源: 缺省值（STANDARD_DEFAULT）
范围与边界: 
source_qualification: 匹配条件: 对象类别: 目录对象（CATALOG）
绑定资格: 来源登记已核验（VERIFIED）
参数ID: natural_gas_oxidation_rate
绑定ID: binding-natural_gas_oxidation_rate_gbt32151_34_c1
范围与边界: 
locking: 匹配条件: 对象类别: 目录对象（CATALOG）
绑定资格: 来源登记已核验（VERIFIED）
参数ID: natural_gas_oxidation_rate
绑定ID: binding-natural_gas_oxidation_rate_gbt32151_34_c1
当前来源: 缺省值（STANDARD_DEFAULT）
范围与边界: </x:v>
      </x:c>
      <x:c r="W352" s="5" t="str"/>
      <x:c r="X352" s="5" t="str">
        <x:v>default_source: default_source.fuel.oxidation
default: default.fuel_oxidation
source_qualification: source.fuel_oxidation
locking: locking.fuel_oxidation</x:v>
      </x:c>
      <x:c r="Y352" s="5" t="str">
        <x:v>default_source: init_fuel_oxidation_src_binding-natural_gas_oxidation_rate_gbt32151_34_c1
default: fuel_oxidation_bind_binding-natural_gas_oxidation_rate_gbt32151_34_c1
source_qualification: fuel_oxidation_src_binding-natural_gas_oxidation_rate_gbt32151_34_c1
locking: lock_fuel_oxidation_019_standard_default</x:v>
      </x:c>
      <x:c r="Z352" s="5" t="str"/>
      <x:c r="AA352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natural_gas_oxidation_rate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fuel_oxidation_src_binding-natural_gas_oxidation_rate_gbt32151_34_c1。当前分支允许多种来源，可切换；选定来源的数值状态见本分支。</x:v>
      </x:c>
      <x:c r="AB352" s="5" t="str">
        <x:v>COMBINED</x:v>
      </x:c>
      <x:c r="AC352" s="5" t="str">
        <x:v>PRESERVED</x:v>
      </x:c>
      <x:c r="AD352" s="5" t="str">
        <x:v>缺省值（STANDARD_DEFAULT）</x:v>
      </x:c>
      <x:c r="AE352" s="5" t="str">
        <x:v>对象类别: 目录对象（CATALOG）
绑定资格: 来源登记已核验（VERIFIED）
参数ID: natural_gas_oxidation_rate
绑定ID: binding-natural_gas_oxidation_rate_gbt32151_34_c1
当前来源: 缺省值（STANDARD_DEFAULT）</x:v>
      </x:c>
      <x:c r="AF352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fuel_oxidation_src_binding-natural_gas_oxidation_rate_gbt32151_34_c1。当前分支允许多种来源，可切换；选定来源的数值状态见本分支。
condition_id: lock_fuel_oxidation_019_standard_default
policy_id: locking.fuel_oxidation
message: </x:v>
      </x:c>
      <x:c r="AG352" s="5" t="str"/>
      <x:c r="AH352" s="5" t="str">
        <x:v>可用（READY）</x:v>
      </x:c>
      <x:c r="AI352" s="5" t="str"/>
      <x:c r="AJ35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2" s="5" t="str"/>
      <x:c r="AL352" s="8" t="str"/>
      <x:c r="AM352" s="8" t="str"/>
      <x:c r="AN352" s="8" t="str"/>
    </x:row>
    <x:row r="353" ht="448.79998779296875" hidden="0" customHeight="1">
      <x:c r="A353" s="5" t="str">
        <x:v>燃料碳氧化率FOx</x:v>
      </x:c>
      <x:c r="B353" s="5" t="str">
        <x:v>fuel.oxidation</x:v>
      </x:c>
      <x:c r="C353" s="5" t="str">
        <x:v>ratio</x:v>
      </x:c>
      <x:c r="D353" s="5" t="str">
        <x:v>匹配条件: 对象类别: 目录对象（CATALOG）
绑定资格: 来源登记已核验（VERIFIED）
参数ID: natural_gas_oxidation_rate
绑定ID: binding-natural_gas_oxidation_rate_gbt32151_34_c1
当前来源: 实测值（MEASURED）
范围与边界: </x:v>
      </x:c>
      <x:c r="E353" s="5" t="str">
        <x:v>状态: 固定定义（FIXED）
允许来源: 缺省值（STANDARD_DEFAULT）
实测值（MEASURED）</x:v>
      </x:c>
      <x:c r="F353" s="5" t="str">
        <x:v>状态: 固定定义（FIXED）
来源: 缺省值（STANDARD_DEFAULT）
理由: 精确Catalog绑定的新选择采用STANDARD_DEFAULT；数值仍单独从已登记Catalog/Resolver读取。</x:v>
      </x:c>
      <x:c r="G353" s="5" t="str">
        <x:v>状态: 无自动默认（NONE）</x:v>
      </x:c>
      <x:c r="H353" s="5" t="str">
        <x:v>值: 状态: 可填写/选择（EDITABLE）
理由: 实测来源的数值由企业提供、可编辑，并保留来源证据。
来源: 状态: 可填写/选择（EDITABLE）
理由: 来源资格分支 fuel_oxidation_src_binding-natural_gas_oxidation_rate_gbt32151_34_c1。当前分支允许多种来源，可切换；选定来源的数值状态见本分支。</x:v>
      </x:c>
      <x:c r="I35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3" s="5" t="str">
        <x:v>percentage</x:v>
      </x:c>
      <x:c r="L353" s="5" t="str"/>
      <x:c r="M35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3" s="5" t="str">
        <x:v>domain:FuelInput.oxidation_rate
field_specs:fuel_oxidation
excel:AppendixBWorkbookImporter.main_v1.B2.oxidation
excel:AppendixBWorkbookImporter.pr46_v4.B2.oxidation</x:v>
      </x:c>
      <x:c r="O35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3" s="5" t="str"/>
      <x:c r="Q353" s="5" t="str">
        <x:v>field|qz.carbon_accounting.industry.gbt_32151_34_2024|candidate-2026-10-15-a3|fuel.oxidation|COMBINED|default_source=default_source.fuel.oxidation:init_fuel_oxidation_src_binding-natural_gas_oxidation_rate_gbt32151_34_c1;default=default.fuel_oxidation:default_fuel_oxidation_manual_measured_none;source_qualification=source.fuel_oxidation:fuel_oxidation_src_binding-natural_gas_oxidation_rate_gbt32151_34_c1;locking=locking.fuel_oxidation:lock_fuel_oxidation_019_measured</x:v>
      </x:c>
      <x:c r="R353" s="5" t="str">
        <x:v>candidate-2026-10-15-a3</x:v>
      </x:c>
      <x:c r="S353" s="5" t="str">
        <x:v>qz.carbon_accounting.industry.gbt_32151_34_2024</x:v>
      </x:c>
      <x:c r="T353" s="5" t="str">
        <x:v>INTERSECTED</x:v>
      </x:c>
      <x:c r="U353" s="5" t="str"/>
      <x:c r="V353" s="5" t="str">
        <x:v>default_source: 匹配条件: 对象类别: 目录对象（CATALOG）
绑定资格: 来源登记已核验（VERIFIED）
参数ID: natural_gas_oxidation_rate
绑定ID: binding-natural_gas_oxidation_rate_gbt32151_34_c1
范围与边界: 
default: 匹配条件: 当前来源: 实测值（MEASURED）
范围与边界: 
source_qualification: 匹配条件: 对象类别: 目录对象（CATALOG）
绑定资格: 来源登记已核验（VERIFIED）
参数ID: natural_gas_oxidation_rate
绑定ID: binding-natural_gas_oxidation_rate_gbt32151_34_c1
范围与边界: 
locking: 匹配条件: 对象类别: 目录对象（CATALOG）
绑定资格: 来源登记已核验（VERIFIED）
参数ID: natural_gas_oxidation_rate
绑定ID: binding-natural_gas_oxidation_rate_gbt32151_34_c1
当前来源: 实测值（MEASURED）
范围与边界: </x:v>
      </x:c>
      <x:c r="W353" s="5" t="str"/>
      <x:c r="X353" s="5" t="str">
        <x:v>default_source: default_source.fuel.oxidation
default: default.fuel_oxidation
source_qualification: source.fuel_oxidation
locking: locking.fuel_oxidation</x:v>
      </x:c>
      <x:c r="Y353" s="5" t="str">
        <x:v>default_source: init_fuel_oxidation_src_binding-natural_gas_oxidation_rate_gbt32151_34_c1
default: default_fuel_oxidation_manual_measured_none
source_qualification: fuel_oxidation_src_binding-natural_gas_oxidation_rate_gbt32151_34_c1
locking: lock_fuel_oxidation_019_measured</x:v>
      </x:c>
      <x:c r="Z353" s="5" t="str"/>
      <x:c r="AA35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fuel_oxidation_src_binding-natural_gas_oxidation_rate_gbt32151_34_c1。当前分支允许多种来源，可切换；选定来源的数值状态见本分支。</x:v>
      </x:c>
      <x:c r="AB353" s="5" t="str">
        <x:v>COMBINED</x:v>
      </x:c>
      <x:c r="AC353" s="5" t="str">
        <x:v>PRESERVED</x:v>
      </x:c>
      <x:c r="AD353" s="5" t="str">
        <x:v>实测值（MEASURED）</x:v>
      </x:c>
      <x:c r="AE353" s="5" t="str">
        <x:v>对象类别: 目录对象（CATALOG）
绑定资格: 来源登记已核验（VERIFIED）
参数ID: natural_gas_oxidation_rate
绑定ID: binding-natural_gas_oxidation_rate_gbt32151_34_c1
当前来源: 实测值（MEASURED）</x:v>
      </x:c>
      <x:c r="AF353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fuel_oxidation_src_binding-natural_gas_oxidation_rate_gbt32151_34_c1。当前分支允许多种来源，可切换；选定来源的数值状态见本分支。
condition_id: lock_fuel_oxidation_019_measured
policy_id: locking.fuel_oxidation
message: </x:v>
      </x:c>
      <x:c r="AG353" s="5" t="str"/>
      <x:c r="AH353" s="5" t="str">
        <x:v>可用（READY）</x:v>
      </x:c>
      <x:c r="AI353" s="5" t="str"/>
      <x:c r="AJ35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3" s="5" t="str"/>
      <x:c r="AL353" s="8" t="str"/>
      <x:c r="AM353" s="8" t="str"/>
      <x:c r="AN353" s="8" t="str"/>
    </x:row>
    <x:row r="354" ht="488.3999938964844" hidden="0" customHeight="1">
      <x:c r="A354" s="5" t="str">
        <x:v>燃料碳氧化率FOx</x:v>
      </x:c>
      <x:c r="B354" s="5" t="str">
        <x:v>fuel.oxidation</x:v>
      </x:c>
      <x:c r="C354" s="5" t="str">
        <x:v>ratio</x:v>
      </x:c>
      <x:c r="D354" s="5" t="str">
        <x:v>匹配条件: 对象类别: 目录对象（CATALOG）
绑定资格: 来源登记已核验（VERIFIED）
参数ID: natural_gas_oxidation_rate
绑定ID: binding-natural_gas_oxidation_rate_gbt32151_34_c1
当前来源: 计算值（CALCULATED）
范围与边界: </x:v>
      </x:c>
      <x:c r="E354" s="5" t="str">
        <x:v>状态: 固定定义（FIXED）
允许来源: 缺省值（STANDARD_DEFAULT）
实测值（MEASURED）</x:v>
      </x:c>
      <x:c r="F354" s="5" t="str">
        <x:v>状态: 固定定义（FIXED）
来源: 缺省值（STANDARD_DEFAULT）
理由: 精确Catalog绑定的新选择采用STANDARD_DEFAULT；数值仍单独从已登记Catalog/Resolver读取。</x:v>
      </x:c>
      <x:c r="G354" s="5" t="str">
        <x:v>状态: 无自动默认（NONE）</x:v>
      </x:c>
      <x:c r="H354" s="5" t="str">
        <x:v>值: 状态: 待核验（PENDING）
理由: 来源资格分支 fuel_oxidation_src_binding-natural_gas_oxidation_rate_gbt32151_34_c1。当前选择 CALCULATED 不在允许来源集合 ['STANDARD_DEFAULT', 'MEASURED'] 中；需先选择合法来源。
来源: 状态: 可填写/选择（EDITABLE）
理由: 来源资格分支 fuel_oxidation_src_binding-natural_gas_oxidation_rate_gbt32151_34_c1。当前选择不合格，但存在合法来源可切换。</x:v>
      </x:c>
      <x:c r="I35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4" s="5" t="str">
        <x:v>percentage</x:v>
      </x:c>
      <x:c r="L354" s="5" t="str"/>
      <x:c r="M35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4" s="5" t="str">
        <x:v>domain:FuelInput.oxidation_rate
field_specs:fuel_oxidation
excel:AppendixBWorkbookImporter.main_v1.B2.oxidation
excel:AppendixBWorkbookImporter.pr46_v4.B2.oxidation</x:v>
      </x:c>
      <x:c r="O35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4" s="5" t="str">
        <x:v>SOURCE_NOT_ALLOWED: business_source 'CALCULATED' is not allowed for this field; allowed sources are ['STANDARD_DEFAULT', 'MEASURED']
PENDING_LOCKING: 来源资格分支 fuel_oxidation_src_binding-natural_gas_oxidation_rate_gbt32151_34_c1。当前选择 CALCULATED 不在允许来源集合 ['STANDARD_DEFAULT', 'MEASURED'] 中；需先选择合法来源。</x:v>
      </x:c>
      <x:c r="Q354" s="5" t="str">
        <x:v>field|qz.carbon_accounting.industry.gbt_32151_34_2024|candidate-2026-10-15-a3|fuel.oxidation|COMBINED|default_source=default_source.fuel.oxidation:init_fuel_oxidation_src_binding-natural_gas_oxidation_rate_gbt32151_34_c1;default=default.fuel_oxidation:default_fuel_oxidation_manual_calculated_none;source_qualification=source.fuel_oxidation:fuel_oxidation_src_binding-natural_gas_oxidation_rate_gbt32151_34_c1;locking=locking.fuel_oxidation:lock_fuel_oxidation_019_calculated</x:v>
      </x:c>
      <x:c r="R354" s="5" t="str">
        <x:v>candidate-2026-10-15-a3</x:v>
      </x:c>
      <x:c r="S354" s="5" t="str">
        <x:v>qz.carbon_accounting.industry.gbt_32151_34_2024</x:v>
      </x:c>
      <x:c r="T354" s="5" t="str">
        <x:v>INTERSECTED</x:v>
      </x:c>
      <x:c r="U354" s="5" t="str"/>
      <x:c r="V354" s="5" t="str">
        <x:v>default_source: 匹配条件: 对象类别: 目录对象（CATALOG）
绑定资格: 来源登记已核验（VERIFIED）
参数ID: natural_gas_oxidation_rate
绑定ID: binding-natural_gas_oxidation_rate_gbt32151_34_c1
范围与边界: 
default: 匹配条件: 当前来源: 计算值（CALCULATED）
范围与边界: 
source_qualification: 匹配条件: 对象类别: 目录对象（CATALOG）
绑定资格: 来源登记已核验（VERIFIED）
参数ID: natural_gas_oxidation_rate
绑定ID: binding-natural_gas_oxidation_rate_gbt32151_34_c1
范围与边界: 
locking: 匹配条件: 对象类别: 目录对象（CATALOG）
绑定资格: 来源登记已核验（VERIFIED）
参数ID: natural_gas_oxidation_rate
绑定ID: binding-natural_gas_oxidation_rate_gbt32151_34_c1
当前来源: 计算值（CALCULATED）
范围与边界: </x:v>
      </x:c>
      <x:c r="W354" s="5" t="str"/>
      <x:c r="X354" s="5" t="str">
        <x:v>default_source: default_source.fuel.oxidation
default: default.fuel_oxidation
source_qualification: source.fuel_oxidation
locking: locking.fuel_oxidation</x:v>
      </x:c>
      <x:c r="Y354" s="5" t="str">
        <x:v>default_source: init_fuel_oxidation_src_binding-natural_gas_oxidation_rate_gbt32151_34_c1
default: default_fuel_oxidation_manual_calculated_none
source_qualification: fuel_oxidation_src_binding-natural_gas_oxidation_rate_gbt32151_34_c1
locking: lock_fuel_oxidation_019_calculated</x:v>
      </x:c>
      <x:c r="Z354" s="5" t="str"/>
      <x:c r="AA35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fuel_oxidation_src_binding-natural_gas_oxidation_rate_gbt32151_34_c1。当前选择 CALCULATED 不在允许来源集合 ['STANDARD_DEFAULT', 'MEASURED'] 中；需先选择合法来源。
来源: 状态: 可填写/选择（EDITABLE）
理由: 来源资格分支 fuel_oxidation_src_binding-natural_gas_oxidation_rate_gbt32151_34_c1。当前选择不合格，但存在合法来源可切换。</x:v>
      </x:c>
      <x:c r="AB354" s="5" t="str">
        <x:v>COMBINED</x:v>
      </x:c>
      <x:c r="AC354" s="5" t="str">
        <x:v>PRESERVED</x:v>
      </x:c>
      <x:c r="AD354" s="5" t="str">
        <x:v>计算值（CALCULATED）</x:v>
      </x:c>
      <x:c r="AE354" s="5" t="str">
        <x:v>对象类别: 目录对象（CATALOG）
绑定资格: 来源登记已核验（VERIFIED）
参数ID: natural_gas_oxidation_rate
绑定ID: binding-natural_gas_oxidation_rate_gbt32151_34_c1
当前来源: 计算值（CALCULATED）</x:v>
      </x:c>
      <x:c r="AF354" s="5" t="str">
        <x:v>status: 已求值（RESOLVED）
值: 值: 状态: 待核验（PENDING）
理由: 来源资格分支 fuel_oxidation_src_binding-natural_gas_oxidation_rate_gbt32151_34_c1。当前选择 CALCULATED 不在允许来源集合 ['STANDARD_DEFAULT', 'MEASURED'] 中；需先选择合法来源。
来源: 状态: 可填写/选择（EDITABLE）
理由: 来源资格分支 fuel_oxidation_src_binding-natural_gas_oxidation_rate_gbt32151_34_c1。当前选择不合格，但存在合法来源可切换。
condition_id: lock_fuel_oxidation_019_calculated
policy_id: locking.fuel_oxidation
message: </x:v>
      </x:c>
      <x:c r="AG354" s="5" t="str"/>
      <x:c r="AH354" s="5" t="str">
        <x:v>受阻（BLOCKED）</x:v>
      </x:c>
      <x:c r="AI354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fuel_oxidation_src_binding-natural_gas_oxidation_rate_gbt32151_34_c1。当前选择 CALCULATED 不在允许来源集合 ['STANDARD_DEFAULT', 'MEASURED'] 中；需先选择合法来源。</x:v>
      </x:c>
      <x:c r="AJ35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4" s="5" t="str"/>
      <x:c r="AL354" s="8" t="str"/>
      <x:c r="AM354" s="8" t="str"/>
      <x:c r="AN354" s="8" t="str"/>
    </x:row>
    <x:row r="355" ht="633.5999755859375" hidden="0" customHeight="1">
      <x:c r="A355" s="5" t="str">
        <x:v>燃料碳氧化率FOx</x:v>
      </x:c>
      <x:c r="B355" s="5" t="str">
        <x:v>fuel.oxidation</x:v>
      </x:c>
      <x:c r="C355" s="5" t="str">
        <x:v>ratio</x:v>
      </x:c>
      <x:c r="D355" s="5" t="str">
        <x:v>匹配条件: 对象类别: 目录对象（CATALOG）
绑定资格: 来源登记已核验（VERIFIED）
参数ID: other_cleaned_coal_oxidation_rate
绑定ID: binding-other_cleaned_coal_oxidation_rate_gbt32151_34_c1
当前来源: 缺省值（STANDARD_DEFAULT）
范围与边界: </x:v>
      </x:c>
      <x:c r="E355" s="5" t="str">
        <x:v>状态: 固定定义（FIXED）
允许来源: 缺省值（STANDARD_DEFAULT）
实测值（MEASURED）</x:v>
      </x:c>
      <x:c r="F355" s="5" t="str">
        <x:v>状态: 固定定义（FIXED）
来源: 缺省值（STANDARD_DEFAULT）
理由: 精确Catalog绑定的新选择采用STANDARD_DEFAULT；数值仍单独从已登记Catalog/Resolver读取。</x:v>
      </x:c>
      <x:c r="G355" s="5" t="str">
        <x:v>状态: 引用参数绑定（BINDING）
参数ID: other_cleaned_coal_oxidation_rate</x:v>
      </x:c>
      <x:c r="H355" s="5" t="str">
        <x:v>值: 状态: 只读（LOCKED）
理由: 所选标准缺省值的数值只读；实际值仅由Catalog/Resolver提供。
来源: 状态: 可填写/选择（EDITABLE）
理由: 来源资格分支 fuel_oxidation_src_binding-other_cleaned_coal_oxidation_rate_gbt32151_34_c1。当前分支允许多种来源，可切换；选定来源的数值状态见本分支。</x:v>
      </x:c>
      <x:c r="I35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5" s="5" t="str">
        <x:v>percentage</x:v>
      </x:c>
      <x:c r="L355" s="5" t="str"/>
      <x:c r="M35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5" s="5" t="str">
        <x:v>domain:FuelInput.oxidation_rate
field_specs:fuel_oxidation
excel:AppendixBWorkbookImporter.main_v1.B2.oxidation
excel:AppendixBWorkbookImporter.pr46_v4.B2.oxidation</x:v>
      </x:c>
      <x:c r="O35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5" s="5" t="str"/>
      <x:c r="Q355" s="5" t="str">
        <x:v>field|qz.carbon_accounting.industry.gbt_32151_34_2024|candidate-2026-10-15-a3|fuel.oxidation|COMBINED|default_source=default_source.fuel.oxidation:init_fuel_oxidation_src_binding-other_cleaned_coal_oxidation_rate_gbt32151_34_c1;default=default.fuel_oxidation:fuel_oxidation_bind_binding-other_cleaned_coal_oxidation_rate_gbt32151_34_c1;source_qualification=source.fuel_oxidation:fuel_oxidation_src_binding-other_cleaned_coal_oxidation_rate_gbt32151_34_c1;locking=locking.fuel_oxidation:lock_fuel_oxidation_020_standard_default</x:v>
      </x:c>
      <x:c r="R355" s="5" t="str">
        <x:v>candidate-2026-10-15-a3</x:v>
      </x:c>
      <x:c r="S355" s="5" t="str">
        <x:v>qz.carbon_accounting.industry.gbt_32151_34_2024</x:v>
      </x:c>
      <x:c r="T355" s="5" t="str">
        <x:v>INTERSECTED</x:v>
      </x:c>
      <x:c r="U355" s="5" t="str"/>
      <x:c r="V355" s="5" t="str">
        <x:v>default_source: 匹配条件: 对象类别: 目录对象（CATALOG）
绑定资格: 来源登记已核验（VERIFIED）
参数ID: other_cleaned_coal_oxidation_rate
绑定ID: binding-other_cleaned_coal_oxidation_rate_gbt32151_34_c1
范围与边界: 
default: 匹配条件: 对象类别: 目录对象（CATALOG）
绑定资格: 来源登记已核验（VERIFIED）
参数ID: other_cleaned_coal_oxidation_rate
绑定ID: binding-other_cleaned_coal_oxidation_rate_gbt32151_34_c1
当前来源: 缺省值（STANDARD_DEFAULT）
范围与边界: 
source_qualification: 匹配条件: 对象类别: 目录对象（CATALOG）
绑定资格: 来源登记已核验（VERIFIED）
参数ID: other_cleaned_coal_oxidation_rate
绑定ID: binding-other_cleaned_coal_oxidation_rate_gbt32151_34_c1
范围与边界: 
locking: 匹配条件: 对象类别: 目录对象（CATALOG）
绑定资格: 来源登记已核验（VERIFIED）
参数ID: other_cleaned_coal_oxidation_rate
绑定ID: binding-other_cleaned_coal_oxidation_rate_gbt32151_34_c1
当前来源: 缺省值（STANDARD_DEFAULT）
范围与边界: </x:v>
      </x:c>
      <x:c r="W355" s="5" t="str"/>
      <x:c r="X355" s="5" t="str">
        <x:v>default_source: default_source.fuel.oxidation
default: default.fuel_oxidation
source_qualification: source.fuel_oxidation
locking: locking.fuel_oxidation</x:v>
      </x:c>
      <x:c r="Y355" s="5" t="str">
        <x:v>default_source: init_fuel_oxidation_src_binding-other_cleaned_coal_oxidation_rate_gbt32151_34_c1
default: fuel_oxidation_bind_binding-other_cleaned_coal_oxidation_rate_gbt32151_34_c1
source_qualification: fuel_oxidation_src_binding-other_cleaned_coal_oxidation_rate_gbt32151_34_c1
locking: lock_fuel_oxidation_020_standard_default</x:v>
      </x:c>
      <x:c r="Z355" s="5" t="str"/>
      <x:c r="AA355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other_cleaned_coal_oxidation_rate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fuel_oxidation_src_binding-other_cleaned_coal_oxidation_rate_gbt32151_34_c1。当前分支允许多种来源，可切换；选定来源的数值状态见本分支。</x:v>
      </x:c>
      <x:c r="AB355" s="5" t="str">
        <x:v>COMBINED</x:v>
      </x:c>
      <x:c r="AC355" s="5" t="str">
        <x:v>PRESERVED</x:v>
      </x:c>
      <x:c r="AD355" s="5" t="str">
        <x:v>缺省值（STANDARD_DEFAULT）</x:v>
      </x:c>
      <x:c r="AE355" s="5" t="str">
        <x:v>对象类别: 目录对象（CATALOG）
绑定资格: 来源登记已核验（VERIFIED）
参数ID: other_cleaned_coal_oxidation_rate
绑定ID: binding-other_cleaned_coal_oxidation_rate_gbt32151_34_c1
当前来源: 缺省值（STANDARD_DEFAULT）</x:v>
      </x:c>
      <x:c r="AF355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fuel_oxidation_src_binding-other_cleaned_coal_oxidation_rate_gbt32151_34_c1。当前分支允许多种来源，可切换；选定来源的数值状态见本分支。
condition_id: lock_fuel_oxidation_020_standard_default
policy_id: locking.fuel_oxidation
message: </x:v>
      </x:c>
      <x:c r="AG355" s="5" t="str"/>
      <x:c r="AH355" s="5" t="str">
        <x:v>可用（READY）</x:v>
      </x:c>
      <x:c r="AI355" s="5" t="str"/>
      <x:c r="AJ35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5" s="5" t="str"/>
      <x:c r="AL355" s="8" t="str"/>
      <x:c r="AM355" s="8" t="str"/>
      <x:c r="AN355" s="8" t="str"/>
    </x:row>
    <x:row r="356" ht="488.3999938964844" hidden="0" customHeight="1">
      <x:c r="A356" s="5" t="str">
        <x:v>燃料碳氧化率FOx</x:v>
      </x:c>
      <x:c r="B356" s="5" t="str">
        <x:v>fuel.oxidation</x:v>
      </x:c>
      <x:c r="C356" s="5" t="str">
        <x:v>ratio</x:v>
      </x:c>
      <x:c r="D356" s="5" t="str">
        <x:v>匹配条件: 对象类别: 目录对象（CATALOG）
绑定资格: 来源登记已核验（VERIFIED）
参数ID: other_cleaned_coal_oxidation_rate
绑定ID: binding-other_cleaned_coal_oxidation_rate_gbt32151_34_c1
当前来源: 实测值（MEASURED）
范围与边界: </x:v>
      </x:c>
      <x:c r="E356" s="5" t="str">
        <x:v>状态: 固定定义（FIXED）
允许来源: 缺省值（STANDARD_DEFAULT）
实测值（MEASURED）</x:v>
      </x:c>
      <x:c r="F356" s="5" t="str">
        <x:v>状态: 固定定义（FIXED）
来源: 缺省值（STANDARD_DEFAULT）
理由: 精确Catalog绑定的新选择采用STANDARD_DEFAULT；数值仍单独从已登记Catalog/Resolver读取。</x:v>
      </x:c>
      <x:c r="G356" s="5" t="str">
        <x:v>状态: 无自动默认（NONE）</x:v>
      </x:c>
      <x:c r="H356" s="5" t="str">
        <x:v>值: 状态: 可填写/选择（EDITABLE）
理由: 实测来源的数值由企业提供、可编辑，并保留来源证据。
来源: 状态: 可填写/选择（EDITABLE）
理由: 来源资格分支 fuel_oxidation_src_binding-other_cleaned_coal_oxidation_rate_gbt32151_34_c1。当前分支允许多种来源，可切换；选定来源的数值状态见本分支。</x:v>
      </x:c>
      <x:c r="I35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6" s="5" t="str">
        <x:v>percentage</x:v>
      </x:c>
      <x:c r="L356" s="5" t="str"/>
      <x:c r="M35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6" s="5" t="str">
        <x:v>domain:FuelInput.oxidation_rate
field_specs:fuel_oxidation
excel:AppendixBWorkbookImporter.main_v1.B2.oxidation
excel:AppendixBWorkbookImporter.pr46_v4.B2.oxidation</x:v>
      </x:c>
      <x:c r="O35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6" s="5" t="str"/>
      <x:c r="Q356" s="5" t="str">
        <x:v>field|qz.carbon_accounting.industry.gbt_32151_34_2024|candidate-2026-10-15-a3|fuel.oxidation|COMBINED|default_source=default_source.fuel.oxidation:init_fuel_oxidation_src_binding-other_cleaned_coal_oxidation_rate_gbt32151_34_c1;default=default.fuel_oxidation:default_fuel_oxidation_manual_measured_none;source_qualification=source.fuel_oxidation:fuel_oxidation_src_binding-other_cleaned_coal_oxidation_rate_gbt32151_34_c1;locking=locking.fuel_oxidation:lock_fuel_oxidation_020_measured</x:v>
      </x:c>
      <x:c r="R356" s="5" t="str">
        <x:v>candidate-2026-10-15-a3</x:v>
      </x:c>
      <x:c r="S356" s="5" t="str">
        <x:v>qz.carbon_accounting.industry.gbt_32151_34_2024</x:v>
      </x:c>
      <x:c r="T356" s="5" t="str">
        <x:v>INTERSECTED</x:v>
      </x:c>
      <x:c r="U356" s="5" t="str"/>
      <x:c r="V356" s="5" t="str">
        <x:v>default_source: 匹配条件: 对象类别: 目录对象（CATALOG）
绑定资格: 来源登记已核验（VERIFIED）
参数ID: other_cleaned_coal_oxidation_rate
绑定ID: binding-other_cleaned_coal_oxidation_rate_gbt32151_34_c1
范围与边界: 
default: 匹配条件: 当前来源: 实测值（MEASURED）
范围与边界: 
source_qualification: 匹配条件: 对象类别: 目录对象（CATALOG）
绑定资格: 来源登记已核验（VERIFIED）
参数ID: other_cleaned_coal_oxidation_rate
绑定ID: binding-other_cleaned_coal_oxidation_rate_gbt32151_34_c1
范围与边界: 
locking: 匹配条件: 对象类别: 目录对象（CATALOG）
绑定资格: 来源登记已核验（VERIFIED）
参数ID: other_cleaned_coal_oxidation_rate
绑定ID: binding-other_cleaned_coal_oxidation_rate_gbt32151_34_c1
当前来源: 实测值（MEASURED）
范围与边界: </x:v>
      </x:c>
      <x:c r="W356" s="5" t="str"/>
      <x:c r="X356" s="5" t="str">
        <x:v>default_source: default_source.fuel.oxidation
default: default.fuel_oxidation
source_qualification: source.fuel_oxidation
locking: locking.fuel_oxidation</x:v>
      </x:c>
      <x:c r="Y356" s="5" t="str">
        <x:v>default_source: init_fuel_oxidation_src_binding-other_cleaned_coal_oxidation_rate_gbt32151_34_c1
default: default_fuel_oxidation_manual_measured_none
source_qualification: fuel_oxidation_src_binding-other_cleaned_coal_oxidation_rate_gbt32151_34_c1
locking: lock_fuel_oxidation_020_measured</x:v>
      </x:c>
      <x:c r="Z356" s="5" t="str"/>
      <x:c r="AA35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fuel_oxidation_src_binding-other_cleaned_coal_oxidation_rate_gbt32151_34_c1。当前分支允许多种来源，可切换；选定来源的数值状态见本分支。</x:v>
      </x:c>
      <x:c r="AB356" s="5" t="str">
        <x:v>COMBINED</x:v>
      </x:c>
      <x:c r="AC356" s="5" t="str">
        <x:v>PRESERVED</x:v>
      </x:c>
      <x:c r="AD356" s="5" t="str">
        <x:v>实测值（MEASURED）</x:v>
      </x:c>
      <x:c r="AE356" s="5" t="str">
        <x:v>对象类别: 目录对象（CATALOG）
绑定资格: 来源登记已核验（VERIFIED）
参数ID: other_cleaned_coal_oxidation_rate
绑定ID: binding-other_cleaned_coal_oxidation_rate_gbt32151_34_c1
当前来源: 实测值（MEASURED）</x:v>
      </x:c>
      <x:c r="AF356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fuel_oxidation_src_binding-other_cleaned_coal_oxidation_rate_gbt32151_34_c1。当前分支允许多种来源，可切换；选定来源的数值状态见本分支。
condition_id: lock_fuel_oxidation_020_measured
policy_id: locking.fuel_oxidation
message: </x:v>
      </x:c>
      <x:c r="AG356" s="5" t="str"/>
      <x:c r="AH356" s="5" t="str">
        <x:v>可用（READY）</x:v>
      </x:c>
      <x:c r="AI356" s="5" t="str"/>
      <x:c r="AJ35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6" s="5" t="str"/>
      <x:c r="AL356" s="8" t="str"/>
      <x:c r="AM356" s="8" t="str"/>
      <x:c r="AN356" s="8" t="str"/>
    </x:row>
    <x:row r="357" ht="488.3999938964844" hidden="0" customHeight="1">
      <x:c r="A357" s="5" t="str">
        <x:v>燃料碳氧化率FOx</x:v>
      </x:c>
      <x:c r="B357" s="5" t="str">
        <x:v>fuel.oxidation</x:v>
      </x:c>
      <x:c r="C357" s="5" t="str">
        <x:v>ratio</x:v>
      </x:c>
      <x:c r="D357" s="5" t="str">
        <x:v>匹配条件: 对象类别: 目录对象（CATALOG）
绑定资格: 来源登记已核验（VERIFIED）
参数ID: other_cleaned_coal_oxidation_rate
绑定ID: binding-other_cleaned_coal_oxidation_rate_gbt32151_34_c1
当前来源: 计算值（CALCULATED）
范围与边界: </x:v>
      </x:c>
      <x:c r="E357" s="5" t="str">
        <x:v>状态: 固定定义（FIXED）
允许来源: 缺省值（STANDARD_DEFAULT）
实测值（MEASURED）</x:v>
      </x:c>
      <x:c r="F357" s="5" t="str">
        <x:v>状态: 固定定义（FIXED）
来源: 缺省值（STANDARD_DEFAULT）
理由: 精确Catalog绑定的新选择采用STANDARD_DEFAULT；数值仍单独从已登记Catalog/Resolver读取。</x:v>
      </x:c>
      <x:c r="G357" s="5" t="str">
        <x:v>状态: 无自动默认（NONE）</x:v>
      </x:c>
      <x:c r="H357" s="5" t="str">
        <x:v>值: 状态: 待核验（PENDING）
理由: 来源资格分支 fuel_oxidation_src_binding-other_cleaned_coal_oxidation_rate_gbt32151_34_c1。当前选择 CALCULATED 不在允许来源集合 ['STANDARD_DEFAULT', 'MEASURED'] 中；需先选择合法来源。
来源: 状态: 可填写/选择（EDITABLE）
理由: 来源资格分支 fuel_oxidation_src_binding-other_cleaned_coal_oxidation_rate_gbt32151_34_c1。当前选择不合格，但存在合法来源可切换。</x:v>
      </x:c>
      <x:c r="I35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7" s="5" t="str">
        <x:v>percentage</x:v>
      </x:c>
      <x:c r="L357" s="5" t="str"/>
      <x:c r="M35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7" s="5" t="str">
        <x:v>domain:FuelInput.oxidation_rate
field_specs:fuel_oxidation
excel:AppendixBWorkbookImporter.main_v1.B2.oxidation
excel:AppendixBWorkbookImporter.pr46_v4.B2.oxidation</x:v>
      </x:c>
      <x:c r="O35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7" s="5" t="str">
        <x:v>SOURCE_NOT_ALLOWED: business_source 'CALCULATED' is not allowed for this field; allowed sources are ['STANDARD_DEFAULT', 'MEASURED']
PENDING_LOCKING: 来源资格分支 fuel_oxidation_src_binding-other_cleaned_coal_oxidation_rate_gbt32151_34_c1。当前选择 CALCULATED 不在允许来源集合 ['STANDARD_DEFAULT', 'MEASURED'] 中；需先选择合法来源。</x:v>
      </x:c>
      <x:c r="Q357" s="5" t="str">
        <x:v>field|qz.carbon_accounting.industry.gbt_32151_34_2024|candidate-2026-10-15-a3|fuel.oxidation|COMBINED|default_source=default_source.fuel.oxidation:init_fuel_oxidation_src_binding-other_cleaned_coal_oxidation_rate_gbt32151_34_c1;default=default.fuel_oxidation:default_fuel_oxidation_manual_calculated_none;source_qualification=source.fuel_oxidation:fuel_oxidation_src_binding-other_cleaned_coal_oxidation_rate_gbt32151_34_c1;locking=locking.fuel_oxidation:lock_fuel_oxidation_020_calculated</x:v>
      </x:c>
      <x:c r="R357" s="5" t="str">
        <x:v>candidate-2026-10-15-a3</x:v>
      </x:c>
      <x:c r="S357" s="5" t="str">
        <x:v>qz.carbon_accounting.industry.gbt_32151_34_2024</x:v>
      </x:c>
      <x:c r="T357" s="5" t="str">
        <x:v>INTERSECTED</x:v>
      </x:c>
      <x:c r="U357" s="5" t="str"/>
      <x:c r="V357" s="5" t="str">
        <x:v>default_source: 匹配条件: 对象类别: 目录对象（CATALOG）
绑定资格: 来源登记已核验（VERIFIED）
参数ID: other_cleaned_coal_oxidation_rate
绑定ID: binding-other_cleaned_coal_oxidation_rate_gbt32151_34_c1
范围与边界: 
default: 匹配条件: 当前来源: 计算值（CALCULATED）
范围与边界: 
source_qualification: 匹配条件: 对象类别: 目录对象（CATALOG）
绑定资格: 来源登记已核验（VERIFIED）
参数ID: other_cleaned_coal_oxidation_rate
绑定ID: binding-other_cleaned_coal_oxidation_rate_gbt32151_34_c1
范围与边界: 
locking: 匹配条件: 对象类别: 目录对象（CATALOG）
绑定资格: 来源登记已核验（VERIFIED）
参数ID: other_cleaned_coal_oxidation_rate
绑定ID: binding-other_cleaned_coal_oxidation_rate_gbt32151_34_c1
当前来源: 计算值（CALCULATED）
范围与边界: </x:v>
      </x:c>
      <x:c r="W357" s="5" t="str"/>
      <x:c r="X357" s="5" t="str">
        <x:v>default_source: default_source.fuel.oxidation
default: default.fuel_oxidation
source_qualification: source.fuel_oxidation
locking: locking.fuel_oxidation</x:v>
      </x:c>
      <x:c r="Y357" s="5" t="str">
        <x:v>default_source: init_fuel_oxidation_src_binding-other_cleaned_coal_oxidation_rate_gbt32151_34_c1
default: default_fuel_oxidation_manual_calculated_none
source_qualification: fuel_oxidation_src_binding-other_cleaned_coal_oxidation_rate_gbt32151_34_c1
locking: lock_fuel_oxidation_020_calculated</x:v>
      </x:c>
      <x:c r="Z357" s="5" t="str"/>
      <x:c r="AA35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fuel_oxidation_src_binding-other_cleaned_coal_oxidation_rate_gbt32151_34_c1。当前选择 CALCULATED 不在允许来源集合 ['STANDARD_DEFAULT', 'MEASURED'] 中；需先选择合法来源。
来源: 状态: 可填写/选择（EDITABLE）
理由: 来源资格分支 fuel_oxidation_src_binding-other_cleaned_coal_oxidation_rate_gbt32151_34_c1。当前选择不合格，但存在合法来源可切换。</x:v>
      </x:c>
      <x:c r="AB357" s="5" t="str">
        <x:v>COMBINED</x:v>
      </x:c>
      <x:c r="AC357" s="5" t="str">
        <x:v>PRESERVED</x:v>
      </x:c>
      <x:c r="AD357" s="5" t="str">
        <x:v>计算值（CALCULATED）</x:v>
      </x:c>
      <x:c r="AE357" s="5" t="str">
        <x:v>对象类别: 目录对象（CATALOG）
绑定资格: 来源登记已核验（VERIFIED）
参数ID: other_cleaned_coal_oxidation_rate
绑定ID: binding-other_cleaned_coal_oxidation_rate_gbt32151_34_c1
当前来源: 计算值（CALCULATED）</x:v>
      </x:c>
      <x:c r="AF357" s="5" t="str">
        <x:v>status: 已求值（RESOLVED）
值: 值: 状态: 待核验（PENDING）
理由: 来源资格分支 fuel_oxidation_src_binding-other_cleaned_coal_oxidation_rate_gbt32151_34_c1。当前选择 CALCULATED 不在允许来源集合 ['STANDARD_DEFAULT', 'MEASURED'] 中；需先选择合法来源。
来源: 状态: 可填写/选择（EDITABLE）
理由: 来源资格分支 fuel_oxidation_src_binding-other_cleaned_coal_oxidation_rate_gbt32151_34_c1。当前选择不合格，但存在合法来源可切换。
condition_id: lock_fuel_oxidation_020_calculated
policy_id: locking.fuel_oxidation
message: </x:v>
      </x:c>
      <x:c r="AG357" s="5" t="str"/>
      <x:c r="AH357" s="5" t="str">
        <x:v>受阻（BLOCKED）</x:v>
      </x:c>
      <x:c r="AI357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fuel_oxidation_src_binding-other_cleaned_coal_oxidation_rate_gbt32151_34_c1。当前选择 CALCULATED 不在允许来源集合 ['STANDARD_DEFAULT', 'MEASURED'] 中；需先选择合法来源。</x:v>
      </x:c>
      <x:c r="AJ35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7" s="5" t="str"/>
      <x:c r="AL357" s="8" t="str"/>
      <x:c r="AM357" s="8" t="str"/>
      <x:c r="AN357" s="8" t="str"/>
    </x:row>
    <x:row r="358" ht="633.5999755859375" hidden="0" customHeight="1">
      <x:c r="A358" s="5" t="str">
        <x:v>燃料碳氧化率FOx</x:v>
      </x:c>
      <x:c r="B358" s="5" t="str">
        <x:v>fuel.oxidation</x:v>
      </x:c>
      <x:c r="C358" s="5" t="str">
        <x:v>ratio</x:v>
      </x:c>
      <x:c r="D358" s="5" t="str">
        <x:v>匹配条件: 对象类别: 目录对象（CATALOG）
绑定资格: 来源登记已核验（VERIFIED）
参数ID: other_coal_products_oxidation_rate
绑定ID: binding-other_coal_products_oxidation_rate_gbt32151_34_c1
当前来源: 缺省值（STANDARD_DEFAULT）
范围与边界: </x:v>
      </x:c>
      <x:c r="E358" s="5" t="str">
        <x:v>状态: 固定定义（FIXED）
允许来源: 缺省值（STANDARD_DEFAULT）
实测值（MEASURED）</x:v>
      </x:c>
      <x:c r="F358" s="5" t="str">
        <x:v>状态: 固定定义（FIXED）
来源: 缺省值（STANDARD_DEFAULT）
理由: 精确Catalog绑定的新选择采用STANDARD_DEFAULT；数值仍单独从已登记Catalog/Resolver读取。</x:v>
      </x:c>
      <x:c r="G358" s="5" t="str">
        <x:v>状态: 引用参数绑定（BINDING）
参数ID: other_coal_products_oxidation_rate</x:v>
      </x:c>
      <x:c r="H358" s="5" t="str">
        <x:v>值: 状态: 只读（LOCKED）
理由: 所选标准缺省值的数值只读；实际值仅由Catalog/Resolver提供。
来源: 状态: 可填写/选择（EDITABLE）
理由: 来源资格分支 fuel_oxidation_src_binding-other_coal_products_oxidation_rate_gbt32151_34_c1。当前分支允许多种来源，可切换；选定来源的数值状态见本分支。</x:v>
      </x:c>
      <x:c r="I35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8" s="5" t="str">
        <x:v>percentage</x:v>
      </x:c>
      <x:c r="L358" s="5" t="str"/>
      <x:c r="M35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8" s="5" t="str">
        <x:v>domain:FuelInput.oxidation_rate
field_specs:fuel_oxidation
excel:AppendixBWorkbookImporter.main_v1.B2.oxidation
excel:AppendixBWorkbookImporter.pr46_v4.B2.oxidation</x:v>
      </x:c>
      <x:c r="O35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8" s="5" t="str"/>
      <x:c r="Q358" s="5" t="str">
        <x:v>field|qz.carbon_accounting.industry.gbt_32151_34_2024|candidate-2026-10-15-a3|fuel.oxidation|COMBINED|default_source=default_source.fuel.oxidation:init_fuel_oxidation_src_binding-other_coal_products_oxidation_rate_gbt32151_34_c1;default=default.fuel_oxidation:fuel_oxidation_bind_binding-other_coal_products_oxidation_rate_gbt32151_34_c1;source_qualification=source.fuel_oxidation:fuel_oxidation_src_binding-other_coal_products_oxidation_rate_gbt32151_34_c1;locking=locking.fuel_oxidation:lock_fuel_oxidation_021_standard_default</x:v>
      </x:c>
      <x:c r="R358" s="5" t="str">
        <x:v>candidate-2026-10-15-a3</x:v>
      </x:c>
      <x:c r="S358" s="5" t="str">
        <x:v>qz.carbon_accounting.industry.gbt_32151_34_2024</x:v>
      </x:c>
      <x:c r="T358" s="5" t="str">
        <x:v>INTERSECTED</x:v>
      </x:c>
      <x:c r="U358" s="5" t="str"/>
      <x:c r="V358" s="5" t="str">
        <x:v>default_source: 匹配条件: 对象类别: 目录对象（CATALOG）
绑定资格: 来源登记已核验（VERIFIED）
参数ID: other_coal_products_oxidation_rate
绑定ID: binding-other_coal_products_oxidation_rate_gbt32151_34_c1
范围与边界: 
default: 匹配条件: 对象类别: 目录对象（CATALOG）
绑定资格: 来源登记已核验（VERIFIED）
参数ID: other_coal_products_oxidation_rate
绑定ID: binding-other_coal_products_oxidation_rate_gbt32151_34_c1
当前来源: 缺省值（STANDARD_DEFAULT）
范围与边界: 
source_qualification: 匹配条件: 对象类别: 目录对象（CATALOG）
绑定资格: 来源登记已核验（VERIFIED）
参数ID: other_coal_products_oxidation_rate
绑定ID: binding-other_coal_products_oxidation_rate_gbt32151_34_c1
范围与边界: 
locking: 匹配条件: 对象类别: 目录对象（CATALOG）
绑定资格: 来源登记已核验（VERIFIED）
参数ID: other_coal_products_oxidation_rate
绑定ID: binding-other_coal_products_oxidation_rate_gbt32151_34_c1
当前来源: 缺省值（STANDARD_DEFAULT）
范围与边界: </x:v>
      </x:c>
      <x:c r="W358" s="5" t="str"/>
      <x:c r="X358" s="5" t="str">
        <x:v>default_source: default_source.fuel.oxidation
default: default.fuel_oxidation
source_qualification: source.fuel_oxidation
locking: locking.fuel_oxidation</x:v>
      </x:c>
      <x:c r="Y358" s="5" t="str">
        <x:v>default_source: init_fuel_oxidation_src_binding-other_coal_products_oxidation_rate_gbt32151_34_c1
default: fuel_oxidation_bind_binding-other_coal_products_oxidation_rate_gbt32151_34_c1
source_qualification: fuel_oxidation_src_binding-other_coal_products_oxidation_rate_gbt32151_34_c1
locking: lock_fuel_oxidation_021_standard_default</x:v>
      </x:c>
      <x:c r="Z358" s="5" t="str"/>
      <x:c r="AA35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other_coal_products_oxidation_rate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fuel_oxidation_src_binding-other_coal_products_oxidation_rate_gbt32151_34_c1。当前分支允许多种来源，可切换；选定来源的数值状态见本分支。</x:v>
      </x:c>
      <x:c r="AB358" s="5" t="str">
        <x:v>COMBINED</x:v>
      </x:c>
      <x:c r="AC358" s="5" t="str">
        <x:v>PRESERVED</x:v>
      </x:c>
      <x:c r="AD358" s="5" t="str">
        <x:v>缺省值（STANDARD_DEFAULT）</x:v>
      </x:c>
      <x:c r="AE358" s="5" t="str">
        <x:v>对象类别: 目录对象（CATALOG）
绑定资格: 来源登记已核验（VERIFIED）
参数ID: other_coal_products_oxidation_rate
绑定ID: binding-other_coal_products_oxidation_rate_gbt32151_34_c1
当前来源: 缺省值（STANDARD_DEFAULT）</x:v>
      </x:c>
      <x:c r="AF358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fuel_oxidation_src_binding-other_coal_products_oxidation_rate_gbt32151_34_c1。当前分支允许多种来源，可切换；选定来源的数值状态见本分支。
condition_id: lock_fuel_oxidation_021_standard_default
policy_id: locking.fuel_oxidation
message: </x:v>
      </x:c>
      <x:c r="AG358" s="5" t="str"/>
      <x:c r="AH358" s="5" t="str">
        <x:v>可用（READY）</x:v>
      </x:c>
      <x:c r="AI358" s="5" t="str"/>
      <x:c r="AJ35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8" s="5" t="str"/>
      <x:c r="AL358" s="8" t="str"/>
      <x:c r="AM358" s="8" t="str"/>
      <x:c r="AN358" s="8" t="str"/>
    </x:row>
    <x:row r="359" ht="488.3999938964844" hidden="0" customHeight="1">
      <x:c r="A359" s="5" t="str">
        <x:v>燃料碳氧化率FOx</x:v>
      </x:c>
      <x:c r="B359" s="5" t="str">
        <x:v>fuel.oxidation</x:v>
      </x:c>
      <x:c r="C359" s="5" t="str">
        <x:v>ratio</x:v>
      </x:c>
      <x:c r="D359" s="5" t="str">
        <x:v>匹配条件: 对象类别: 目录对象（CATALOG）
绑定资格: 来源登记已核验（VERIFIED）
参数ID: other_coal_products_oxidation_rate
绑定ID: binding-other_coal_products_oxidation_rate_gbt32151_34_c1
当前来源: 实测值（MEASURED）
范围与边界: </x:v>
      </x:c>
      <x:c r="E359" s="5" t="str">
        <x:v>状态: 固定定义（FIXED）
允许来源: 缺省值（STANDARD_DEFAULT）
实测值（MEASURED）</x:v>
      </x:c>
      <x:c r="F359" s="5" t="str">
        <x:v>状态: 固定定义（FIXED）
来源: 缺省值（STANDARD_DEFAULT）
理由: 精确Catalog绑定的新选择采用STANDARD_DEFAULT；数值仍单独从已登记Catalog/Resolver读取。</x:v>
      </x:c>
      <x:c r="G359" s="5" t="str">
        <x:v>状态: 无自动默认（NONE）</x:v>
      </x:c>
      <x:c r="H359" s="5" t="str">
        <x:v>值: 状态: 可填写/选择（EDITABLE）
理由: 实测来源的数值由企业提供、可编辑，并保留来源证据。
来源: 状态: 可填写/选择（EDITABLE）
理由: 来源资格分支 fuel_oxidation_src_binding-other_coal_products_oxidation_rate_gbt32151_34_c1。当前分支允许多种来源，可切换；选定来源的数值状态见本分支。</x:v>
      </x:c>
      <x:c r="I35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9" s="5" t="str">
        <x:v>percentage</x:v>
      </x:c>
      <x:c r="L359" s="5" t="str"/>
      <x:c r="M35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9" s="5" t="str">
        <x:v>domain:FuelInput.oxidation_rate
field_specs:fuel_oxidation
excel:AppendixBWorkbookImporter.main_v1.B2.oxidation
excel:AppendixBWorkbookImporter.pr46_v4.B2.oxidation</x:v>
      </x:c>
      <x:c r="O35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9" s="5" t="str"/>
      <x:c r="Q359" s="5" t="str">
        <x:v>field|qz.carbon_accounting.industry.gbt_32151_34_2024|candidate-2026-10-15-a3|fuel.oxidation|COMBINED|default_source=default_source.fuel.oxidation:init_fuel_oxidation_src_binding-other_coal_products_oxidation_rate_gbt32151_34_c1;default=default.fuel_oxidation:default_fuel_oxidation_manual_measured_none;source_qualification=source.fuel_oxidation:fuel_oxidation_src_binding-other_coal_products_oxidation_rate_gbt32151_34_c1;locking=locking.fuel_oxidation:lock_fuel_oxidation_021_measured</x:v>
      </x:c>
      <x:c r="R359" s="5" t="str">
        <x:v>candidate-2026-10-15-a3</x:v>
      </x:c>
      <x:c r="S359" s="5" t="str">
        <x:v>qz.carbon_accounting.industry.gbt_32151_34_2024</x:v>
      </x:c>
      <x:c r="T359" s="5" t="str">
        <x:v>INTERSECTED</x:v>
      </x:c>
      <x:c r="U359" s="5" t="str"/>
      <x:c r="V359" s="5" t="str">
        <x:v>default_source: 匹配条件: 对象类别: 目录对象（CATALOG）
绑定资格: 来源登记已核验（VERIFIED）
参数ID: other_coal_products_oxidation_rate
绑定ID: binding-other_coal_products_oxidation_rate_gbt32151_34_c1
范围与边界: 
default: 匹配条件: 当前来源: 实测值（MEASURED）
范围与边界: 
source_qualification: 匹配条件: 对象类别: 目录对象（CATALOG）
绑定资格: 来源登记已核验（VERIFIED）
参数ID: other_coal_products_oxidation_rate
绑定ID: binding-other_coal_products_oxidation_rate_gbt32151_34_c1
范围与边界: 
locking: 匹配条件: 对象类别: 目录对象（CATALOG）
绑定资格: 来源登记已核验（VERIFIED）
参数ID: other_coal_products_oxidation_rate
绑定ID: binding-other_coal_products_oxidation_rate_gbt32151_34_c1
当前来源: 实测值（MEASURED）
范围与边界: </x:v>
      </x:c>
      <x:c r="W359" s="5" t="str"/>
      <x:c r="X359" s="5" t="str">
        <x:v>default_source: default_source.fuel.oxidation
default: default.fuel_oxidation
source_qualification: source.fuel_oxidation
locking: locking.fuel_oxidation</x:v>
      </x:c>
      <x:c r="Y359" s="5" t="str">
        <x:v>default_source: init_fuel_oxidation_src_binding-other_coal_products_oxidation_rate_gbt32151_34_c1
default: default_fuel_oxidation_manual_measured_none
source_qualification: fuel_oxidation_src_binding-other_coal_products_oxidation_rate_gbt32151_34_c1
locking: lock_fuel_oxidation_021_measured</x:v>
      </x:c>
      <x:c r="Z359" s="5" t="str"/>
      <x:c r="AA35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fuel_oxidation_src_binding-other_coal_products_oxidation_rate_gbt32151_34_c1。当前分支允许多种来源，可切换；选定来源的数值状态见本分支。</x:v>
      </x:c>
      <x:c r="AB359" s="5" t="str">
        <x:v>COMBINED</x:v>
      </x:c>
      <x:c r="AC359" s="5" t="str">
        <x:v>PRESERVED</x:v>
      </x:c>
      <x:c r="AD359" s="5" t="str">
        <x:v>实测值（MEASURED）</x:v>
      </x:c>
      <x:c r="AE359" s="5" t="str">
        <x:v>对象类别: 目录对象（CATALOG）
绑定资格: 来源登记已核验（VERIFIED）
参数ID: other_coal_products_oxidation_rate
绑定ID: binding-other_coal_products_oxidation_rate_gbt32151_34_c1
当前来源: 实测值（MEASURED）</x:v>
      </x:c>
      <x:c r="AF359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fuel_oxidation_src_binding-other_coal_products_oxidation_rate_gbt32151_34_c1。当前分支允许多种来源，可切换；选定来源的数值状态见本分支。
condition_id: lock_fuel_oxidation_021_measured
policy_id: locking.fuel_oxidation
message: </x:v>
      </x:c>
      <x:c r="AG359" s="5" t="str"/>
      <x:c r="AH359" s="5" t="str">
        <x:v>可用（READY）</x:v>
      </x:c>
      <x:c r="AI359" s="5" t="str"/>
      <x:c r="AJ35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9" s="5" t="str"/>
      <x:c r="AL359" s="8" t="str"/>
      <x:c r="AM359" s="8" t="str"/>
      <x:c r="AN359" s="8" t="str"/>
    </x:row>
    <x:row r="360" ht="488.3999938964844" hidden="0" customHeight="1">
      <x:c r="A360" s="5" t="str">
        <x:v>燃料碳氧化率FOx</x:v>
      </x:c>
      <x:c r="B360" s="5" t="str">
        <x:v>fuel.oxidation</x:v>
      </x:c>
      <x:c r="C360" s="5" t="str">
        <x:v>ratio</x:v>
      </x:c>
      <x:c r="D360" s="5" t="str">
        <x:v>匹配条件: 对象类别: 目录对象（CATALOG）
绑定资格: 来源登记已核验（VERIFIED）
参数ID: other_coal_products_oxidation_rate
绑定ID: binding-other_coal_products_oxidation_rate_gbt32151_34_c1
当前来源: 计算值（CALCULATED）
范围与边界: </x:v>
      </x:c>
      <x:c r="E360" s="5" t="str">
        <x:v>状态: 固定定义（FIXED）
允许来源: 缺省值（STANDARD_DEFAULT）
实测值（MEASURED）</x:v>
      </x:c>
      <x:c r="F360" s="5" t="str">
        <x:v>状态: 固定定义（FIXED）
来源: 缺省值（STANDARD_DEFAULT）
理由: 精确Catalog绑定的新选择采用STANDARD_DEFAULT；数值仍单独从已登记Catalog/Resolver读取。</x:v>
      </x:c>
      <x:c r="G360" s="5" t="str">
        <x:v>状态: 无自动默认（NONE）</x:v>
      </x:c>
      <x:c r="H360" s="5" t="str">
        <x:v>值: 状态: 待核验（PENDING）
理由: 来源资格分支 fuel_oxidation_src_binding-other_coal_products_oxidation_rate_gbt32151_34_c1。当前选择 CALCULATED 不在允许来源集合 ['STANDARD_DEFAULT', 'MEASURED'] 中；需先选择合法来源。
来源: 状态: 可填写/选择（EDITABLE）
理由: 来源资格分支 fuel_oxidation_src_binding-other_coal_products_oxidation_rate_gbt32151_34_c1。当前选择不合格，但存在合法来源可切换。</x:v>
      </x:c>
      <x:c r="I36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0" s="5" t="str">
        <x:v>percentage</x:v>
      </x:c>
      <x:c r="L360" s="5" t="str"/>
      <x:c r="M36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0" s="5" t="str">
        <x:v>domain:FuelInput.oxidation_rate
field_specs:fuel_oxidation
excel:AppendixBWorkbookImporter.main_v1.B2.oxidation
excel:AppendixBWorkbookImporter.pr46_v4.B2.oxidation</x:v>
      </x:c>
      <x:c r="O36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0" s="5" t="str">
        <x:v>SOURCE_NOT_ALLOWED: business_source 'CALCULATED' is not allowed for this field; allowed sources are ['STANDARD_DEFAULT', 'MEASURED']
PENDING_LOCKING: 来源资格分支 fuel_oxidation_src_binding-other_coal_products_oxidation_rate_gbt32151_34_c1。当前选择 CALCULATED 不在允许来源集合 ['STANDARD_DEFAULT', 'MEASURED'] 中；需先选择合法来源。</x:v>
      </x:c>
      <x:c r="Q360" s="5" t="str">
        <x:v>field|qz.carbon_accounting.industry.gbt_32151_34_2024|candidate-2026-10-15-a3|fuel.oxidation|COMBINED|default_source=default_source.fuel.oxidation:init_fuel_oxidation_src_binding-other_coal_products_oxidation_rate_gbt32151_34_c1;default=default.fuel_oxidation:default_fuel_oxidation_manual_calculated_none;source_qualification=source.fuel_oxidation:fuel_oxidation_src_binding-other_coal_products_oxidation_rate_gbt32151_34_c1;locking=locking.fuel_oxidation:lock_fuel_oxidation_021_calculated</x:v>
      </x:c>
      <x:c r="R360" s="5" t="str">
        <x:v>candidate-2026-10-15-a3</x:v>
      </x:c>
      <x:c r="S360" s="5" t="str">
        <x:v>qz.carbon_accounting.industry.gbt_32151_34_2024</x:v>
      </x:c>
      <x:c r="T360" s="5" t="str">
        <x:v>INTERSECTED</x:v>
      </x:c>
      <x:c r="U360" s="5" t="str"/>
      <x:c r="V360" s="5" t="str">
        <x:v>default_source: 匹配条件: 对象类别: 目录对象（CATALOG）
绑定资格: 来源登记已核验（VERIFIED）
参数ID: other_coal_products_oxidation_rate
绑定ID: binding-other_coal_products_oxidation_rate_gbt32151_34_c1
范围与边界: 
default: 匹配条件: 当前来源: 计算值（CALCULATED）
范围与边界: 
source_qualification: 匹配条件: 对象类别: 目录对象（CATALOG）
绑定资格: 来源登记已核验（VERIFIED）
参数ID: other_coal_products_oxidation_rate
绑定ID: binding-other_coal_products_oxidation_rate_gbt32151_34_c1
范围与边界: 
locking: 匹配条件: 对象类别: 目录对象（CATALOG）
绑定资格: 来源登记已核验（VERIFIED）
参数ID: other_coal_products_oxidation_rate
绑定ID: binding-other_coal_products_oxidation_rate_gbt32151_34_c1
当前来源: 计算值（CALCULATED）
范围与边界: </x:v>
      </x:c>
      <x:c r="W360" s="5" t="str"/>
      <x:c r="X360" s="5" t="str">
        <x:v>default_source: default_source.fuel.oxidation
default: default.fuel_oxidation
source_qualification: source.fuel_oxidation
locking: locking.fuel_oxidation</x:v>
      </x:c>
      <x:c r="Y360" s="5" t="str">
        <x:v>default_source: init_fuel_oxidation_src_binding-other_coal_products_oxidation_rate_gbt32151_34_c1
default: default_fuel_oxidation_manual_calculated_none
source_qualification: fuel_oxidation_src_binding-other_coal_products_oxidation_rate_gbt32151_34_c1
locking: lock_fuel_oxidation_021_calculated</x:v>
      </x:c>
      <x:c r="Z360" s="5" t="str"/>
      <x:c r="AA36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fuel_oxidation_src_binding-other_coal_products_oxidation_rate_gbt32151_34_c1。当前选择 CALCULATED 不在允许来源集合 ['STANDARD_DEFAULT', 'MEASURED'] 中；需先选择合法来源。
来源: 状态: 可填写/选择（EDITABLE）
理由: 来源资格分支 fuel_oxidation_src_binding-other_coal_products_oxidation_rate_gbt32151_34_c1。当前选择不合格，但存在合法来源可切换。</x:v>
      </x:c>
      <x:c r="AB360" s="5" t="str">
        <x:v>COMBINED</x:v>
      </x:c>
      <x:c r="AC360" s="5" t="str">
        <x:v>PRESERVED</x:v>
      </x:c>
      <x:c r="AD360" s="5" t="str">
        <x:v>计算值（CALCULATED）</x:v>
      </x:c>
      <x:c r="AE360" s="5" t="str">
        <x:v>对象类别: 目录对象（CATALOG）
绑定资格: 来源登记已核验（VERIFIED）
参数ID: other_coal_products_oxidation_rate
绑定ID: binding-other_coal_products_oxidation_rate_gbt32151_34_c1
当前来源: 计算值（CALCULATED）</x:v>
      </x:c>
      <x:c r="AF360" s="5" t="str">
        <x:v>status: 已求值（RESOLVED）
值: 值: 状态: 待核验（PENDING）
理由: 来源资格分支 fuel_oxidation_src_binding-other_coal_products_oxidation_rate_gbt32151_34_c1。当前选择 CALCULATED 不在允许来源集合 ['STANDARD_DEFAULT', 'MEASURED'] 中；需先选择合法来源。
来源: 状态: 可填写/选择（EDITABLE）
理由: 来源资格分支 fuel_oxidation_src_binding-other_coal_products_oxidation_rate_gbt32151_34_c1。当前选择不合格，但存在合法来源可切换。
condition_id: lock_fuel_oxidation_021_calculated
policy_id: locking.fuel_oxidation
message: </x:v>
      </x:c>
      <x:c r="AG360" s="5" t="str"/>
      <x:c r="AH360" s="5" t="str">
        <x:v>受阻（BLOCKED）</x:v>
      </x:c>
      <x:c r="AI360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fuel_oxidation_src_binding-other_coal_products_oxidation_rate_gbt32151_34_c1。当前选择 CALCULATED 不在允许来源集合 ['STANDARD_DEFAULT', 'MEASURED'] 中；需先选择合法来源。</x:v>
      </x:c>
      <x:c r="AJ36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0" s="5" t="str"/>
      <x:c r="AL360" s="8" t="str"/>
      <x:c r="AM360" s="8" t="str"/>
      <x:c r="AN360" s="8" t="str"/>
    </x:row>
    <x:row r="361" ht="528" hidden="0" customHeight="1">
      <x:c r="A361" s="5" t="str">
        <x:v>燃料碳氧化率FOx</x:v>
      </x:c>
      <x:c r="B361" s="5" t="str">
        <x:v>fuel.oxidation</x:v>
      </x:c>
      <x:c r="C361" s="5" t="str">
        <x:v>ratio</x:v>
      </x:c>
      <x:c r="D361" s="5" t="str">
        <x:v>匹配条件: 对象类别: 目录对象（CATALOG）
绑定资格: 来源登记已核验（VERIFIED）
参数ID: other_gas_oxidation_rate
绑定ID: binding-other_gas_oxidation_rate_gbt32151_34_c1
当前来源: 缺省值（STANDARD_DEFAULT）
范围与边界: </x:v>
      </x:c>
      <x:c r="E361" s="5" t="str">
        <x:v>状态: 固定定义（FIXED）
允许来源: 缺省值（STANDARD_DEFAULT）
实测值（MEASURED）</x:v>
      </x:c>
      <x:c r="F361" s="5" t="str">
        <x:v>状态: 固定定义（FIXED）
来源: 缺省值（STANDARD_DEFAULT）
理由: 精确Catalog绑定的新选择采用STANDARD_DEFAULT；数值仍单独从已登记Catalog/Resolver读取。</x:v>
      </x:c>
      <x:c r="G361" s="5" t="str">
        <x:v>状态: 引用参数绑定（BINDING）
参数ID: other_gas_oxidation_rate</x:v>
      </x:c>
      <x:c r="H361" s="5" t="str">
        <x:v>值: 状态: 只读（LOCKED）
理由: 所选标准缺省值的数值只读；实际值仅由Catalog/Resolver提供。
来源: 状态: 可填写/选择（EDITABLE）
理由: 来源资格分支 fuel_oxidation_src_binding-other_gas_oxidation_rate_gbt32151_34_c1。当前分支允许多种来源，可切换；选定来源的数值状态见本分支。</x:v>
      </x:c>
      <x:c r="I36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1" s="5" t="str">
        <x:v>percentage</x:v>
      </x:c>
      <x:c r="L361" s="5" t="str"/>
      <x:c r="M36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1" s="5" t="str">
        <x:v>domain:FuelInput.oxidation_rate
field_specs:fuel_oxidation
excel:AppendixBWorkbookImporter.main_v1.B2.oxidation
excel:AppendixBWorkbookImporter.pr46_v4.B2.oxidation</x:v>
      </x:c>
      <x:c r="O36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1" s="5" t="str"/>
      <x:c r="Q361" s="5" t="str">
        <x:v>field|qz.carbon_accounting.industry.gbt_32151_34_2024|candidate-2026-10-15-a3|fuel.oxidation|COMBINED|default_source=default_source.fuel.oxidation:init_fuel_oxidation_src_binding-other_gas_oxidation_rate_gbt32151_34_c1;default=default.fuel_oxidation:fuel_oxidation_bind_binding-other_gas_oxidation_rate_gbt32151_34_c1;source_qualification=source.fuel_oxidation:fuel_oxidation_src_binding-other_gas_oxidation_rate_gbt32151_34_c1;locking=locking.fuel_oxidation:lock_fuel_oxidation_022_standard_default</x:v>
      </x:c>
      <x:c r="R361" s="5" t="str">
        <x:v>candidate-2026-10-15-a3</x:v>
      </x:c>
      <x:c r="S361" s="5" t="str">
        <x:v>qz.carbon_accounting.industry.gbt_32151_34_2024</x:v>
      </x:c>
      <x:c r="T361" s="5" t="str">
        <x:v>INTERSECTED</x:v>
      </x:c>
      <x:c r="U361" s="5" t="str"/>
      <x:c r="V361" s="5" t="str">
        <x:v>default_source: 匹配条件: 对象类别: 目录对象（CATALOG）
绑定资格: 来源登记已核验（VERIFIED）
参数ID: other_gas_oxidation_rate
绑定ID: binding-other_gas_oxidation_rate_gbt32151_34_c1
范围与边界: 
default: 匹配条件: 对象类别: 目录对象（CATALOG）
绑定资格: 来源登记已核验（VERIFIED）
参数ID: other_gas_oxidation_rate
绑定ID: binding-other_gas_oxidation_rate_gbt32151_34_c1
当前来源: 缺省值（STANDARD_DEFAULT）
范围与边界: 
source_qualification: 匹配条件: 对象类别: 目录对象（CATALOG）
绑定资格: 来源登记已核验（VERIFIED）
参数ID: other_gas_oxidation_rate
绑定ID: binding-other_gas_oxidation_rate_gbt32151_34_c1
范围与边界: 
locking: 匹配条件: 对象类别: 目录对象（CATALOG）
绑定资格: 来源登记已核验（VERIFIED）
参数ID: other_gas_oxidation_rate
绑定ID: binding-other_gas_oxidation_rate_gbt32151_34_c1
当前来源: 缺省值（STANDARD_DEFAULT）
范围与边界: </x:v>
      </x:c>
      <x:c r="W361" s="5" t="str"/>
      <x:c r="X361" s="5" t="str">
        <x:v>default_source: default_source.fuel.oxidation
default: default.fuel_oxidation
source_qualification: source.fuel_oxidation
locking: locking.fuel_oxidation</x:v>
      </x:c>
      <x:c r="Y361" s="5" t="str">
        <x:v>default_source: init_fuel_oxidation_src_binding-other_gas_oxidation_rate_gbt32151_34_c1
default: fuel_oxidation_bind_binding-other_gas_oxidation_rate_gbt32151_34_c1
source_qualification: fuel_oxidation_src_binding-other_gas_oxidation_rate_gbt32151_34_c1
locking: lock_fuel_oxidation_022_standard_default</x:v>
      </x:c>
      <x:c r="Z361" s="5" t="str"/>
      <x:c r="AA36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fuel_oxidation_src_binding-other_gas_oxidation_rate_gbt32151_34_c1。当前分支允许多种来源，可切换；选定来源的数值状态见本分支。</x:v>
      </x:c>
      <x:c r="AB361" s="5" t="str">
        <x:v>COMBINED</x:v>
      </x:c>
      <x:c r="AC361" s="5" t="str">
        <x:v>PRESERVED</x:v>
      </x:c>
      <x:c r="AD361" s="5" t="str">
        <x:v>缺省值（STANDARD_DEFAULT）</x:v>
      </x:c>
      <x:c r="AE361" s="5" t="str">
        <x:v>对象类别: 目录对象（CATALOG）
绑定资格: 来源登记已核验（VERIFIED）
参数ID: other_gas_oxidation_rate
绑定ID: binding-other_gas_oxidation_rate_gbt32151_34_c1
当前来源: 缺省值（STANDARD_DEFAULT）</x:v>
      </x:c>
      <x:c r="AF361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fuel_oxidation_src_binding-other_gas_oxidation_rate_gbt32151_34_c1。当前分支允许多种来源，可切换；选定来源的数值状态见本分支。
condition_id: lock_fuel_oxidation_022_standard_default
policy_id: locking.fuel_oxidation
message: </x:v>
      </x:c>
      <x:c r="AG361" s="5" t="str"/>
      <x:c r="AH361" s="5" t="str">
        <x:v>可用（READY）</x:v>
      </x:c>
      <x:c r="AI361" s="5" t="str"/>
      <x:c r="AJ36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1" s="5" t="str"/>
      <x:c r="AL361" s="8" t="str"/>
      <x:c r="AM361" s="8" t="str"/>
      <x:c r="AN361" s="8" t="str"/>
    </x:row>
    <x:row r="362" ht="409.20001220703125" hidden="0" customHeight="1">
      <x:c r="A362" s="5" t="str">
        <x:v>燃料碳氧化率FOx</x:v>
      </x:c>
      <x:c r="B362" s="5" t="str">
        <x:v>fuel.oxidation</x:v>
      </x:c>
      <x:c r="C362" s="5" t="str">
        <x:v>ratio</x:v>
      </x:c>
      <x:c r="D362" s="5" t="str">
        <x:v>匹配条件: 对象类别: 目录对象（CATALOG）
绑定资格: 来源登记已核验（VERIFIED）
参数ID: other_gas_oxidation_rate
绑定ID: binding-other_gas_oxidation_rate_gbt32151_34_c1
当前来源: 实测值（MEASURED）
范围与边界: </x:v>
      </x:c>
      <x:c r="E362" s="5" t="str">
        <x:v>状态: 固定定义（FIXED）
允许来源: 缺省值（STANDARD_DEFAULT）
实测值（MEASURED）</x:v>
      </x:c>
      <x:c r="F362" s="5" t="str">
        <x:v>状态: 固定定义（FIXED）
来源: 缺省值（STANDARD_DEFAULT）
理由: 精确Catalog绑定的新选择采用STANDARD_DEFAULT；数值仍单独从已登记Catalog/Resolver读取。</x:v>
      </x:c>
      <x:c r="G362" s="5" t="str">
        <x:v>状态: 无自动默认（NONE）</x:v>
      </x:c>
      <x:c r="H362" s="5" t="str">
        <x:v>值: 状态: 可填写/选择（EDITABLE）
理由: 实测来源的数值由企业提供、可编辑，并保留来源证据。
来源: 状态: 可填写/选择（EDITABLE）
理由: 来源资格分支 fuel_oxidation_src_binding-other_gas_oxidation_rate_gbt32151_34_c1。当前分支允许多种来源，可切换；选定来源的数值状态见本分支。</x:v>
      </x:c>
      <x:c r="I36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2" s="5" t="str">
        <x:v>percentage</x:v>
      </x:c>
      <x:c r="L362" s="5" t="str"/>
      <x:c r="M36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2" s="5" t="str">
        <x:v>domain:FuelInput.oxidation_rate
field_specs:fuel_oxidation
excel:AppendixBWorkbookImporter.main_v1.B2.oxidation
excel:AppendixBWorkbookImporter.pr46_v4.B2.oxidation</x:v>
      </x:c>
      <x:c r="O36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2" s="5" t="str"/>
      <x:c r="Q362" s="5" t="str">
        <x:v>field|qz.carbon_accounting.industry.gbt_32151_34_2024|candidate-2026-10-15-a3|fuel.oxidation|COMBINED|default_source=default_source.fuel.oxidation:init_fuel_oxidation_src_binding-other_gas_oxidation_rate_gbt32151_34_c1;default=default.fuel_oxidation:default_fuel_oxidation_manual_measured_none;source_qualification=source.fuel_oxidation:fuel_oxidation_src_binding-other_gas_oxidation_rate_gbt32151_34_c1;locking=locking.fuel_oxidation:lock_fuel_oxidation_022_measured</x:v>
      </x:c>
      <x:c r="R362" s="5" t="str">
        <x:v>candidate-2026-10-15-a3</x:v>
      </x:c>
      <x:c r="S362" s="5" t="str">
        <x:v>qz.carbon_accounting.industry.gbt_32151_34_2024</x:v>
      </x:c>
      <x:c r="T362" s="5" t="str">
        <x:v>INTERSECTED</x:v>
      </x:c>
      <x:c r="U362" s="5" t="str"/>
      <x:c r="V362" s="5" t="str">
        <x:v>default_source: 匹配条件: 对象类别: 目录对象（CATALOG）
绑定资格: 来源登记已核验（VERIFIED）
参数ID: other_gas_oxidation_rate
绑定ID: binding-other_gas_oxidation_rate_gbt32151_34_c1
范围与边界: 
default: 匹配条件: 当前来源: 实测值（MEASURED）
范围与边界: 
source_qualification: 匹配条件: 对象类别: 目录对象（CATALOG）
绑定资格: 来源登记已核验（VERIFIED）
参数ID: other_gas_oxidation_rate
绑定ID: binding-other_gas_oxidation_rate_gbt32151_34_c1
范围与边界: 
locking: 匹配条件: 对象类别: 目录对象（CATALOG）
绑定资格: 来源登记已核验（VERIFIED）
参数ID: other_gas_oxidation_rate
绑定ID: binding-other_gas_oxidation_rate_gbt32151_34_c1
当前来源: 实测值（MEASURED）
范围与边界: </x:v>
      </x:c>
      <x:c r="W362" s="5" t="str"/>
      <x:c r="X362" s="5" t="str">
        <x:v>default_source: default_source.fuel.oxidation
default: default.fuel_oxidation
source_qualification: source.fuel_oxidation
locking: locking.fuel_oxidation</x:v>
      </x:c>
      <x:c r="Y362" s="5" t="str">
        <x:v>default_source: init_fuel_oxidation_src_binding-other_gas_oxidation_rate_gbt32151_34_c1
default: default_fuel_oxidation_manual_measured_none
source_qualification: fuel_oxidation_src_binding-other_gas_oxidation_rate_gbt32151_34_c1
locking: lock_fuel_oxidation_022_measured</x:v>
      </x:c>
      <x:c r="Z362" s="5" t="str"/>
      <x:c r="AA36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fuel_oxidation_src_binding-other_gas_oxidation_rate_gbt32151_34_c1。当前分支允许多种来源，可切换；选定来源的数值状态见本分支。</x:v>
      </x:c>
      <x:c r="AB362" s="5" t="str">
        <x:v>COMBINED</x:v>
      </x:c>
      <x:c r="AC362" s="5" t="str">
        <x:v>PRESERVED</x:v>
      </x:c>
      <x:c r="AD362" s="5" t="str">
        <x:v>实测值（MEASURED）</x:v>
      </x:c>
      <x:c r="AE362" s="5" t="str">
        <x:v>对象类别: 目录对象（CATALOG）
绑定资格: 来源登记已核验（VERIFIED）
参数ID: other_gas_oxidation_rate
绑定ID: binding-other_gas_oxidation_rate_gbt32151_34_c1
当前来源: 实测值（MEASURED）</x:v>
      </x:c>
      <x:c r="AF362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fuel_oxidation_src_binding-other_gas_oxidation_rate_gbt32151_34_c1。当前分支允许多种来源，可切换；选定来源的数值状态见本分支。
condition_id: lock_fuel_oxidation_022_measured
policy_id: locking.fuel_oxidation
message: </x:v>
      </x:c>
      <x:c r="AG362" s="5" t="str"/>
      <x:c r="AH362" s="5" t="str">
        <x:v>可用（READY）</x:v>
      </x:c>
      <x:c r="AI362" s="5" t="str"/>
      <x:c r="AJ36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2" s="5" t="str"/>
      <x:c r="AL362" s="8" t="str"/>
      <x:c r="AM362" s="8" t="str"/>
      <x:c r="AN362" s="8" t="str"/>
    </x:row>
    <x:row r="363" ht="488.3999938964844" hidden="0" customHeight="1">
      <x:c r="A363" s="5" t="str">
        <x:v>燃料碳氧化率FOx</x:v>
      </x:c>
      <x:c r="B363" s="5" t="str">
        <x:v>fuel.oxidation</x:v>
      </x:c>
      <x:c r="C363" s="5" t="str">
        <x:v>ratio</x:v>
      </x:c>
      <x:c r="D363" s="5" t="str">
        <x:v>匹配条件: 对象类别: 目录对象（CATALOG）
绑定资格: 来源登记已核验（VERIFIED）
参数ID: other_gas_oxidation_rate
绑定ID: binding-other_gas_oxidation_rate_gbt32151_34_c1
当前来源: 计算值（CALCULATED）
范围与边界: </x:v>
      </x:c>
      <x:c r="E363" s="5" t="str">
        <x:v>状态: 固定定义（FIXED）
允许来源: 缺省值（STANDARD_DEFAULT）
实测值（MEASURED）</x:v>
      </x:c>
      <x:c r="F363" s="5" t="str">
        <x:v>状态: 固定定义（FIXED）
来源: 缺省值（STANDARD_DEFAULT）
理由: 精确Catalog绑定的新选择采用STANDARD_DEFAULT；数值仍单独从已登记Catalog/Resolver读取。</x:v>
      </x:c>
      <x:c r="G363" s="5" t="str">
        <x:v>状态: 无自动默认（NONE）</x:v>
      </x:c>
      <x:c r="H363" s="5" t="str">
        <x:v>值: 状态: 待核验（PENDING）
理由: 来源资格分支 fuel_oxidation_src_binding-other_gas_oxidation_rate_gbt32151_34_c1。当前选择 CALCULATED 不在允许来源集合 ['STANDARD_DEFAULT', 'MEASURED'] 中；需先选择合法来源。
来源: 状态: 可填写/选择（EDITABLE）
理由: 来源资格分支 fuel_oxidation_src_binding-other_gas_oxidation_rate_gbt32151_34_c1。当前选择不合格，但存在合法来源可切换。</x:v>
      </x:c>
      <x:c r="I36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3" s="5" t="str">
        <x:v>percentage</x:v>
      </x:c>
      <x:c r="L363" s="5" t="str"/>
      <x:c r="M36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3" s="5" t="str">
        <x:v>domain:FuelInput.oxidation_rate
field_specs:fuel_oxidation
excel:AppendixBWorkbookImporter.main_v1.B2.oxidation
excel:AppendixBWorkbookImporter.pr46_v4.B2.oxidation</x:v>
      </x:c>
      <x:c r="O36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3" s="5" t="str">
        <x:v>SOURCE_NOT_ALLOWED: business_source 'CALCULATED' is not allowed for this field; allowed sources are ['STANDARD_DEFAULT', 'MEASURED']
PENDING_LOCKING: 来源资格分支 fuel_oxidation_src_binding-other_gas_oxidation_rate_gbt32151_34_c1。当前选择 CALCULATED 不在允许来源集合 ['STANDARD_DEFAULT', 'MEASURED'] 中；需先选择合法来源。</x:v>
      </x:c>
      <x:c r="Q363" s="5" t="str">
        <x:v>field|qz.carbon_accounting.industry.gbt_32151_34_2024|candidate-2026-10-15-a3|fuel.oxidation|COMBINED|default_source=default_source.fuel.oxidation:init_fuel_oxidation_src_binding-other_gas_oxidation_rate_gbt32151_34_c1;default=default.fuel_oxidation:default_fuel_oxidation_manual_calculated_none;source_qualification=source.fuel_oxidation:fuel_oxidation_src_binding-other_gas_oxidation_rate_gbt32151_34_c1;locking=locking.fuel_oxidation:lock_fuel_oxidation_022_calculated</x:v>
      </x:c>
      <x:c r="R363" s="5" t="str">
        <x:v>candidate-2026-10-15-a3</x:v>
      </x:c>
      <x:c r="S363" s="5" t="str">
        <x:v>qz.carbon_accounting.industry.gbt_32151_34_2024</x:v>
      </x:c>
      <x:c r="T363" s="5" t="str">
        <x:v>INTERSECTED</x:v>
      </x:c>
      <x:c r="U363" s="5" t="str"/>
      <x:c r="V363" s="5" t="str">
        <x:v>default_source: 匹配条件: 对象类别: 目录对象（CATALOG）
绑定资格: 来源登记已核验（VERIFIED）
参数ID: other_gas_oxidation_rate
绑定ID: binding-other_gas_oxidation_rate_gbt32151_34_c1
范围与边界: 
default: 匹配条件: 当前来源: 计算值（CALCULATED）
范围与边界: 
source_qualification: 匹配条件: 对象类别: 目录对象（CATALOG）
绑定资格: 来源登记已核验（VERIFIED）
参数ID: other_gas_oxidation_rate
绑定ID: binding-other_gas_oxidation_rate_gbt32151_34_c1
范围与边界: 
locking: 匹配条件: 对象类别: 目录对象（CATALOG）
绑定资格: 来源登记已核验（VERIFIED）
参数ID: other_gas_oxidation_rate
绑定ID: binding-other_gas_oxidation_rate_gbt32151_34_c1
当前来源: 计算值（CALCULATED）
范围与边界: </x:v>
      </x:c>
      <x:c r="W363" s="5" t="str"/>
      <x:c r="X363" s="5" t="str">
        <x:v>default_source: default_source.fuel.oxidation
default: default.fuel_oxidation
source_qualification: source.fuel_oxidation
locking: locking.fuel_oxidation</x:v>
      </x:c>
      <x:c r="Y363" s="5" t="str">
        <x:v>default_source: init_fuel_oxidation_src_binding-other_gas_oxidation_rate_gbt32151_34_c1
default: default_fuel_oxidation_manual_calculated_none
source_qualification: fuel_oxidation_src_binding-other_gas_oxidation_rate_gbt32151_34_c1
locking: lock_fuel_oxidation_022_calculated</x:v>
      </x:c>
      <x:c r="Z363" s="5" t="str"/>
      <x:c r="AA36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fuel_oxidation_src_binding-other_gas_oxidation_rate_gbt32151_34_c1。当前选择 CALCULATED 不在允许来源集合 ['STANDARD_DEFAULT', 'MEASURED'] 中；需先选择合法来源。
来源: 状态: 可填写/选择（EDITABLE）
理由: 来源资格分支 fuel_oxidation_src_binding-other_gas_oxidation_rate_gbt32151_34_c1。当前选择不合格，但存在合法来源可切换。</x:v>
      </x:c>
      <x:c r="AB363" s="5" t="str">
        <x:v>COMBINED</x:v>
      </x:c>
      <x:c r="AC363" s="5" t="str">
        <x:v>PRESERVED</x:v>
      </x:c>
      <x:c r="AD363" s="5" t="str">
        <x:v>计算值（CALCULATED）</x:v>
      </x:c>
      <x:c r="AE363" s="5" t="str">
        <x:v>对象类别: 目录对象（CATALOG）
绑定资格: 来源登记已核验（VERIFIED）
参数ID: other_gas_oxidation_rate
绑定ID: binding-other_gas_oxidation_rate_gbt32151_34_c1
当前来源: 计算值（CALCULATED）</x:v>
      </x:c>
      <x:c r="AF363" s="5" t="str">
        <x:v>status: 已求值（RESOLVED）
值: 值: 状态: 待核验（PENDING）
理由: 来源资格分支 fuel_oxidation_src_binding-other_gas_oxidation_rate_gbt32151_34_c1。当前选择 CALCULATED 不在允许来源集合 ['STANDARD_DEFAULT', 'MEASURED'] 中；需先选择合法来源。
来源: 状态: 可填写/选择（EDITABLE）
理由: 来源资格分支 fuel_oxidation_src_binding-other_gas_oxidation_rate_gbt32151_34_c1。当前选择不合格，但存在合法来源可切换。
condition_id: lock_fuel_oxidation_022_calculated
policy_id: locking.fuel_oxidation
message: </x:v>
      </x:c>
      <x:c r="AG363" s="5" t="str"/>
      <x:c r="AH363" s="5" t="str">
        <x:v>受阻（BLOCKED）</x:v>
      </x:c>
      <x:c r="AI363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fuel_oxidation_src_binding-other_gas_oxidation_rate_gbt32151_34_c1。当前选择 CALCULATED 不在允许来源集合 ['STANDARD_DEFAULT', 'MEASURED'] 中；需先选择合法来源。</x:v>
      </x:c>
      <x:c r="AJ36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3" s="5" t="str"/>
      <x:c r="AL363" s="8" t="str"/>
      <x:c r="AM363" s="8" t="str"/>
      <x:c r="AN363" s="8" t="str"/>
    </x:row>
    <x:row r="364" ht="686.4000244140625" hidden="0" customHeight="1">
      <x:c r="A364" s="5" t="str">
        <x:v>燃料碳氧化率FOx</x:v>
      </x:c>
      <x:c r="B364" s="5" t="str">
        <x:v>fuel.oxidation</x:v>
      </x:c>
      <x:c r="C364" s="5" t="str">
        <x:v>ratio</x:v>
      </x:c>
      <x:c r="D364" s="5" t="str">
        <x:v>匹配条件: 对象类别: 目录对象（CATALOG）
绑定资格: 来源登记已核验（VERIFIED）
参数ID: other_petroleum_products_oxidation_rate
绑定ID: binding-other_petroleum_products_oxidation_rate_gbt32151_34_c1
当前来源: 缺省值（STANDARD_DEFAULT）
范围与边界: </x:v>
      </x:c>
      <x:c r="E364" s="5" t="str">
        <x:v>状态: 固定定义（FIXED）
允许来源: 缺省值（STANDARD_DEFAULT）
实测值（MEASURED）</x:v>
      </x:c>
      <x:c r="F364" s="5" t="str">
        <x:v>状态: 固定定义（FIXED）
来源: 缺省值（STANDARD_DEFAULT）
理由: 精确Catalog绑定的新选择采用STANDARD_DEFAULT；数值仍单独从已登记Catalog/Resolver读取。</x:v>
      </x:c>
      <x:c r="G364" s="5" t="str">
        <x:v>状态: 引用参数绑定（BINDING）
参数ID: other_petroleum_products_oxidation_rate</x:v>
      </x:c>
      <x:c r="H364" s="5" t="str">
        <x:v>值: 状态: 只读（LOCKED）
理由: 所选标准缺省值的数值只读；实际值仅由Catalog/Resolver提供。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I36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4" s="5" t="str">
        <x:v>percentage</x:v>
      </x:c>
      <x:c r="L364" s="5" t="str"/>
      <x:c r="M36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4" s="5" t="str">
        <x:v>domain:FuelInput.oxidation_rate
field_specs:fuel_oxidation
excel:AppendixBWorkbookImporter.main_v1.B2.oxidation
excel:AppendixBWorkbookImporter.pr46_v4.B2.oxidation</x:v>
      </x:c>
      <x:c r="O36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4" s="5" t="str"/>
      <x:c r="Q364" s="5" t="str">
        <x:v>field|qz.carbon_accounting.industry.gbt_32151_34_2024|candidate-2026-10-15-a3|fuel.oxidation|COMBINED|default_source=default_source.fuel.oxidation:init_fuel_oxidation_src_binding-other_petroleum_products_oxidation_rate_gbt32151_34_c1;default=default.fuel_oxidation:fuel_oxidation_bind_binding-other_petroleum_products_oxidation_rate_gbt32151_34_c1;source_qualification=source.fuel_oxidation:fuel_oxidation_src_binding-other_petroleum_products_oxidation_rate_gbt32151_34_c1;locking=locking.fuel_oxidation:lock_fuel_oxidation_023_standard_default</x:v>
      </x:c>
      <x:c r="R364" s="5" t="str">
        <x:v>candidate-2026-10-15-a3</x:v>
      </x:c>
      <x:c r="S364" s="5" t="str">
        <x:v>qz.carbon_accounting.industry.gbt_32151_34_2024</x:v>
      </x:c>
      <x:c r="T364" s="5" t="str">
        <x:v>INTERSECTED</x:v>
      </x:c>
      <x:c r="U364" s="5" t="str"/>
      <x:c r="V364" s="5" t="str">
        <x:v>default_source: 匹配条件: 对象类别: 目录对象（CATALOG）
绑定资格: 来源登记已核验（VERIFIED）
参数ID: other_petroleum_products_oxidation_rate
绑定ID: binding-other_petroleum_products_oxidation_rate_gbt32151_34_c1
范围与边界: 
default: 匹配条件: 对象类别: 目录对象（CATALOG）
绑定资格: 来源登记已核验（VERIFIED）
参数ID: other_petroleum_products_oxidation_rate
绑定ID: binding-other_petroleum_products_oxidation_rate_gbt32151_34_c1
当前来源: 缺省值（STANDARD_DEFAULT）
范围与边界: 
source_qualification: 匹配条件: 对象类别: 目录对象（CATALOG）
绑定资格: 来源登记已核验（VERIFIED）
参数ID: other_petroleum_products_oxidation_rate
绑定ID: binding-other_petroleum_products_oxidation_rate_gbt32151_34_c1
范围与边界: 
locking: 匹配条件: 对象类别: 目录对象（CATALOG）
绑定资格: 来源登记已核验（VERIFIED）
参数ID: other_petroleum_products_oxidation_rate
绑定ID: binding-other_petroleum_products_oxidation_rate_gbt32151_34_c1
当前来源: 缺省值（STANDARD_DEFAULT）
范围与边界: </x:v>
      </x:c>
      <x:c r="W364" s="5" t="str"/>
      <x:c r="X364" s="5" t="str">
        <x:v>default_source: default_source.fuel.oxidation
default: default.fuel_oxidation
source_qualification: source.fuel_oxidation
locking: locking.fuel_oxidation</x:v>
      </x:c>
      <x:c r="Y364" s="5" t="str">
        <x:v>default_source: init_fuel_oxidation_src_binding-other_petroleum_products_oxidation_rate_gbt32151_34_c1
default: fuel_oxidation_bind_binding-other_petroleum_products_oxidation_rate_gbt32151_34_c1
source_qualification: fuel_oxidation_src_binding-other_petroleum_products_oxidation_rate_gbt32151_34_c1
locking: lock_fuel_oxidation_023_standard_default</x:v>
      </x:c>
      <x:c r="Z364" s="5" t="str"/>
      <x:c r="AA36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other_petroleum_products_oxidation_rate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AB364" s="5" t="str">
        <x:v>COMBINED</x:v>
      </x:c>
      <x:c r="AC364" s="5" t="str">
        <x:v>PRESERVED</x:v>
      </x:c>
      <x:c r="AD364" s="5" t="str">
        <x:v>缺省值（STANDARD_DEFAULT）</x:v>
      </x:c>
      <x:c r="AE364" s="5" t="str">
        <x:v>对象类别: 目录对象（CATALOG）
绑定资格: 来源登记已核验（VERIFIED）
参数ID: other_petroleum_products_oxidation_rate
绑定ID: binding-other_petroleum_products_oxidation_rate_gbt32151_34_c1
当前来源: 缺省值（STANDARD_DEFAULT）</x:v>
      </x:c>
      <x:c r="AF364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fuel_oxidation_src_binding-other_petroleum_products_oxidation_rate_gbt32151_34_c1。当前分支允许多种来源，可切换；选定来源的数值状态见本分支。
condition_id: lock_fuel_oxidation_023_standard_default
policy_id: locking.fuel_oxidation
message: </x:v>
      </x:c>
      <x:c r="AG364" s="5" t="str"/>
      <x:c r="AH364" s="5" t="str">
        <x:v>可用（READY）</x:v>
      </x:c>
      <x:c r="AI364" s="5" t="str"/>
      <x:c r="AJ36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4" s="5" t="str"/>
      <x:c r="AL364" s="8" t="str"/>
      <x:c r="AM364" s="8" t="str"/>
      <x:c r="AN364" s="8" t="str"/>
    </x:row>
    <x:row r="365" ht="528" hidden="0" customHeight="1">
      <x:c r="A365" s="5" t="str">
        <x:v>燃料碳氧化率FOx</x:v>
      </x:c>
      <x:c r="B365" s="5" t="str">
        <x:v>fuel.oxidation</x:v>
      </x:c>
      <x:c r="C365" s="5" t="str">
        <x:v>ratio</x:v>
      </x:c>
      <x:c r="D365" s="5" t="str">
        <x:v>匹配条件: 对象类别: 目录对象（CATALOG）
绑定资格: 来源登记已核验（VERIFIED）
参数ID: other_petroleum_products_oxidation_rate
绑定ID: binding-other_petroleum_products_oxidation_rate_gbt32151_34_c1
当前来源: 实测值（MEASURED）
范围与边界: </x:v>
      </x:c>
      <x:c r="E365" s="5" t="str">
        <x:v>状态: 固定定义（FIXED）
允许来源: 缺省值（STANDARD_DEFAULT）
实测值（MEASURED）</x:v>
      </x:c>
      <x:c r="F365" s="5" t="str">
        <x:v>状态: 固定定义（FIXED）
来源: 缺省值（STANDARD_DEFAULT）
理由: 精确Catalog绑定的新选择采用STANDARD_DEFAULT；数值仍单独从已登记Catalog/Resolver读取。</x:v>
      </x:c>
      <x:c r="G365" s="5" t="str">
        <x:v>状态: 无自动默认（NONE）</x:v>
      </x:c>
      <x:c r="H365" s="5" t="str">
        <x:v>值: 状态: 可填写/选择（EDITABLE）
理由: 实测来源的数值由企业提供、可编辑，并保留来源证据。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I36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5" s="5" t="str">
        <x:v>percentage</x:v>
      </x:c>
      <x:c r="L365" s="5" t="str"/>
      <x:c r="M36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5" s="5" t="str">
        <x:v>domain:FuelInput.oxidation_rate
field_specs:fuel_oxidation
excel:AppendixBWorkbookImporter.main_v1.B2.oxidation
excel:AppendixBWorkbookImporter.pr46_v4.B2.oxidation</x:v>
      </x:c>
      <x:c r="O36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5" s="5" t="str"/>
      <x:c r="Q365" s="5" t="str">
        <x:v>field|qz.carbon_accounting.industry.gbt_32151_34_2024|candidate-2026-10-15-a3|fuel.oxidation|COMBINED|default_source=default_source.fuel.oxidation:init_fuel_oxidation_src_binding-other_petroleum_products_oxidation_rate_gbt32151_34_c1;default=default.fuel_oxidation:default_fuel_oxidation_manual_measured_none;source_qualification=source.fuel_oxidation:fuel_oxidation_src_binding-other_petroleum_products_oxidation_rate_gbt32151_34_c1;locking=locking.fuel_oxidation:lock_fuel_oxidation_023_measured</x:v>
      </x:c>
      <x:c r="R365" s="5" t="str">
        <x:v>candidate-2026-10-15-a3</x:v>
      </x:c>
      <x:c r="S365" s="5" t="str">
        <x:v>qz.carbon_accounting.industry.gbt_32151_34_2024</x:v>
      </x:c>
      <x:c r="T365" s="5" t="str">
        <x:v>INTERSECTED</x:v>
      </x:c>
      <x:c r="U365" s="5" t="str"/>
      <x:c r="V365" s="5" t="str">
        <x:v>default_source: 匹配条件: 对象类别: 目录对象（CATALOG）
绑定资格: 来源登记已核验（VERIFIED）
参数ID: other_petroleum_products_oxidation_rate
绑定ID: binding-other_petroleum_products_oxidation_rate_gbt32151_34_c1
范围与边界: 
default: 匹配条件: 当前来源: 实测值（MEASURED）
范围与边界: 
source_qualification: 匹配条件: 对象类别: 目录对象（CATALOG）
绑定资格: 来源登记已核验（VERIFIED）
参数ID: other_petroleum_products_oxidation_rate
绑定ID: binding-other_petroleum_products_oxidation_rate_gbt32151_34_c1
范围与边界: 
locking: 匹配条件: 对象类别: 目录对象（CATALOG）
绑定资格: 来源登记已核验（VERIFIED）
参数ID: other_petroleum_products_oxidation_rate
绑定ID: binding-other_petroleum_products_oxidation_rate_gbt32151_34_c1
当前来源: 实测值（MEASURED）
范围与边界: </x:v>
      </x:c>
      <x:c r="W365" s="5" t="str"/>
      <x:c r="X365" s="5" t="str">
        <x:v>default_source: default_source.fuel.oxidation
default: default.fuel_oxidation
source_qualification: source.fuel_oxidation
locking: locking.fuel_oxidation</x:v>
      </x:c>
      <x:c r="Y365" s="5" t="str">
        <x:v>default_source: init_fuel_oxidation_src_binding-other_petroleum_products_oxidation_rate_gbt32151_34_c1
default: default_fuel_oxidation_manual_measured_none
source_qualification: fuel_oxidation_src_binding-other_petroleum_products_oxidation_rate_gbt32151_34_c1
locking: lock_fuel_oxidation_023_measured</x:v>
      </x:c>
      <x:c r="Z365" s="5" t="str"/>
      <x:c r="AA36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AB365" s="5" t="str">
        <x:v>COMBINED</x:v>
      </x:c>
      <x:c r="AC365" s="5" t="str">
        <x:v>PRESERVED</x:v>
      </x:c>
      <x:c r="AD365" s="5" t="str">
        <x:v>实测值（MEASURED）</x:v>
      </x:c>
      <x:c r="AE365" s="5" t="str">
        <x:v>对象类别: 目录对象（CATALOG）
绑定资格: 来源登记已核验（VERIFIED）
参数ID: other_petroleum_products_oxidation_rate
绑定ID: binding-other_petroleum_products_oxidation_rate_gbt32151_34_c1
当前来源: 实测值（MEASURED）</x:v>
      </x:c>
      <x:c r="AF365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fuel_oxidation_src_binding-other_petroleum_products_oxidation_rate_gbt32151_34_c1。当前分支允许多种来源，可切换；选定来源的数值状态见本分支。
condition_id: lock_fuel_oxidation_023_measured
policy_id: locking.fuel_oxidation
message: </x:v>
      </x:c>
      <x:c r="AG365" s="5" t="str"/>
      <x:c r="AH365" s="5" t="str">
        <x:v>可用（READY）</x:v>
      </x:c>
      <x:c r="AI365" s="5" t="str"/>
      <x:c r="AJ36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5" s="5" t="str"/>
      <x:c r="AL365" s="8" t="str"/>
      <x:c r="AM365" s="8" t="str"/>
      <x:c r="AN365" s="8" t="str"/>
    </x:row>
    <x:row r="366" ht="528" hidden="0" customHeight="1">
      <x:c r="A366" s="5" t="str">
        <x:v>燃料碳氧化率FOx</x:v>
      </x:c>
      <x:c r="B366" s="5" t="str">
        <x:v>fuel.oxidation</x:v>
      </x:c>
      <x:c r="C366" s="5" t="str">
        <x:v>ratio</x:v>
      </x:c>
      <x:c r="D366" s="5" t="str">
        <x:v>匹配条件: 对象类别: 目录对象（CATALOG）
绑定资格: 来源登记已核验（VERIFIED）
参数ID: other_petroleum_products_oxidation_rate
绑定ID: binding-other_petroleum_products_oxidation_rate_gbt32151_34_c1
当前来源: 计算值（CALCULATED）
范围与边界: </x:v>
      </x:c>
      <x:c r="E366" s="5" t="str">
        <x:v>状态: 固定定义（FIXED）
允许来源: 缺省值（STANDARD_DEFAULT）
实测值（MEASURED）</x:v>
      </x:c>
      <x:c r="F366" s="5" t="str">
        <x:v>状态: 固定定义（FIXED）
来源: 缺省值（STANDARD_DEFAULT）
理由: 精确Catalog绑定的新选择采用STANDARD_DEFAULT；数值仍单独从已登记Catalog/Resolver读取。</x:v>
      </x:c>
      <x:c r="G366" s="5" t="str">
        <x:v>状态: 无自动默认（NONE）</x:v>
      </x:c>
      <x:c r="H366" s="5" t="str">
        <x:v>值: 状态: 待核验（PENDING）
理由: 来源资格分支 fuel_oxidation_src_binding-other_petroleum_products_oxidation_rate_gbt32151_34_c1。当前选择 CALCULATED 不在允许来源集合 ['STANDARD_DEFAULT', 'MEASURED'] 中；需先选择合法来源。
来源: 状态: 可填写/选择（EDITABLE）
理由: 来源资格分支 fuel_oxidation_src_binding-other_petroleum_products_oxidation_rate_gbt32151_34_c1。当前选择不合格，但存在合法来源可切换。</x:v>
      </x:c>
      <x:c r="I36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6" s="5" t="str">
        <x:v>percentage</x:v>
      </x:c>
      <x:c r="L366" s="5" t="str"/>
      <x:c r="M36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6" s="5" t="str">
        <x:v>domain:FuelInput.oxidation_rate
field_specs:fuel_oxidation
excel:AppendixBWorkbookImporter.main_v1.B2.oxidation
excel:AppendixBWorkbookImporter.pr46_v4.B2.oxidation</x:v>
      </x:c>
      <x:c r="O36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6" s="5" t="str">
        <x:v>SOURCE_NOT_ALLOWED: business_source 'CALCULATED' is not allowed for this field; allowed sources are ['STANDARD_DEFAULT', 'MEASURED']
PENDING_LOCKING: 来源资格分支 fuel_oxidation_src_binding-other_petroleum_products_oxidation_rate_gbt32151_34_c1。当前选择 CALCULATED 不在允许来源集合 ['STANDARD_DEFAULT', 'MEASURED'] 中；需先选择合法来源。</x:v>
      </x:c>
      <x:c r="Q366" s="5" t="str">
        <x:v>field|qz.carbon_accounting.industry.gbt_32151_34_2024|candidate-2026-10-15-a3|fuel.oxidation|COMBINED|default_source=default_source.fuel.oxidation:init_fuel_oxidation_src_binding-other_petroleum_products_oxidation_rate_gbt32151_34_c1;default=default.fuel_oxidation:default_fuel_oxidation_manual_calculated_none;source_qualification=source.fuel_oxidation:fuel_oxidation_src_binding-other_petroleum_products_oxidation_rate_gbt32151_34_c1;locking=locking.fuel_oxidation:lock_fuel_oxidation_023_calculated</x:v>
      </x:c>
      <x:c r="R366" s="5" t="str">
        <x:v>candidate-2026-10-15-a3</x:v>
      </x:c>
      <x:c r="S366" s="5" t="str">
        <x:v>qz.carbon_accounting.industry.gbt_32151_34_2024</x:v>
      </x:c>
      <x:c r="T366" s="5" t="str">
        <x:v>INTERSECTED</x:v>
      </x:c>
      <x:c r="U366" s="5" t="str"/>
      <x:c r="V366" s="5" t="str">
        <x:v>default_source: 匹配条件: 对象类别: 目录对象（CATALOG）
绑定资格: 来源登记已核验（VERIFIED）
参数ID: other_petroleum_products_oxidation_rate
绑定ID: binding-other_petroleum_products_oxidation_rate_gbt32151_34_c1
范围与边界: 
default: 匹配条件: 当前来源: 计算值（CALCULATED）
范围与边界: 
source_qualification: 匹配条件: 对象类别: 目录对象（CATALOG）
绑定资格: 来源登记已核验（VERIFIED）
参数ID: other_petroleum_products_oxidation_rate
绑定ID: binding-other_petroleum_products_oxidation_rate_gbt32151_34_c1
范围与边界: 
locking: 匹配条件: 对象类别: 目录对象（CATALOG）
绑定资格: 来源登记已核验（VERIFIED）
参数ID: other_petroleum_products_oxidation_rate
绑定ID: binding-other_petroleum_products_oxidation_rate_gbt32151_34_c1
当前来源: 计算值（CALCULATED）
范围与边界: </x:v>
      </x:c>
      <x:c r="W366" s="5" t="str"/>
      <x:c r="X366" s="5" t="str">
        <x:v>default_source: default_source.fuel.oxidation
default: default.fuel_oxidation
source_qualification: source.fuel_oxidation
locking: locking.fuel_oxidation</x:v>
      </x:c>
      <x:c r="Y366" s="5" t="str">
        <x:v>default_source: init_fuel_oxidation_src_binding-other_petroleum_products_oxidation_rate_gbt32151_34_c1
default: default_fuel_oxidation_manual_calculated_none
source_qualification: fuel_oxidation_src_binding-other_petroleum_products_oxidation_rate_gbt32151_34_c1
locking: lock_fuel_oxidation_023_calculated</x:v>
      </x:c>
      <x:c r="Z366" s="5" t="str"/>
      <x:c r="AA36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fuel_oxidation_src_binding-other_petroleum_products_oxidation_rate_gbt32151_34_c1。当前选择 CALCULATED 不在允许来源集合 ['STANDARD_DEFAULT', 'MEASURED'] 中；需先选择合法来源。
来源: 状态: 可填写/选择（EDITABLE）
理由: 来源资格分支 fuel_oxidation_src_binding-other_petroleum_products_oxidation_rate_gbt32151_34_c1。当前选择不合格，但存在合法来源可切换。</x:v>
      </x:c>
      <x:c r="AB366" s="5" t="str">
        <x:v>COMBINED</x:v>
      </x:c>
      <x:c r="AC366" s="5" t="str">
        <x:v>PRESERVED</x:v>
      </x:c>
      <x:c r="AD366" s="5" t="str">
        <x:v>计算值（CALCULATED）</x:v>
      </x:c>
      <x:c r="AE366" s="5" t="str">
        <x:v>对象类别: 目录对象（CATALOG）
绑定资格: 来源登记已核验（VERIFIED）
参数ID: other_petroleum_products_oxidation_rate
绑定ID: binding-other_petroleum_products_oxidation_rate_gbt32151_34_c1
当前来源: 计算值（CALCULATED）</x:v>
      </x:c>
      <x:c r="AF366" s="5" t="str">
        <x:v>status: 已求值（RESOLVED）
值: 值: 状态: 待核验（PENDING）
理由: 来源资格分支 fuel_oxidation_src_binding-other_petroleum_products_oxidation_rate_gbt32151_34_c1。当前选择 CALCULATED 不在允许来源集合 ['STANDARD_DEFAULT', 'MEASURED'] 中；需先选择合法来源。
来源: 状态: 可填写/选择（EDITABLE）
理由: 来源资格分支 fuel_oxidation_src_binding-other_petroleum_products_oxidation_rate_gbt32151_34_c1。当前选择不合格，但存在合法来源可切换。
condition_id: lock_fuel_oxidation_023_calculated
policy_id: locking.fuel_oxidation
message: </x:v>
      </x:c>
      <x:c r="AG366" s="5" t="str"/>
      <x:c r="AH366" s="5" t="str">
        <x:v>受阻（BLOCKED）</x:v>
      </x:c>
      <x:c r="AI36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fuel_oxidation_src_binding-other_petroleum_products_oxidation_rate_gbt32151_34_c1。当前选择 CALCULATED 不在允许来源集合 ['STANDARD_DEFAULT', 'MEASURED'] 中；需先选择合法来源。</x:v>
      </x:c>
      <x:c r="AJ36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6" s="5" t="str"/>
      <x:c r="AL366" s="8" t="str"/>
      <x:c r="AM366" s="8" t="str"/>
      <x:c r="AN366" s="8" t="str"/>
    </x:row>
    <x:row r="367" ht="580.7999877929688" hidden="0" customHeight="1">
      <x:c r="A367" s="5" t="str">
        <x:v>燃料碳氧化率FOx</x:v>
      </x:c>
      <x:c r="B367" s="5" t="str">
        <x:v>fuel.oxidation</x:v>
      </x:c>
      <x:c r="C367" s="5" t="str">
        <x:v>ratio</x:v>
      </x:c>
      <x:c r="D367" s="5" t="str">
        <x:v>匹配条件: 对象类别: 目录对象（CATALOG）
绑定资格: 来源登记已核验（VERIFIED）
参数ID: petroleum_coke_oxidation_rate
绑定ID: binding-petroleum_coke_oxidation_rate_gbt32151_34_c1
当前来源: 缺省值（STANDARD_DEFAULT）
范围与边界: </x:v>
      </x:c>
      <x:c r="E367" s="5" t="str">
        <x:v>状态: 固定定义（FIXED）
允许来源: 缺省值（STANDARD_DEFAULT）
实测值（MEASURED）</x:v>
      </x:c>
      <x:c r="F367" s="5" t="str">
        <x:v>状态: 固定定义（FIXED）
来源: 缺省值（STANDARD_DEFAULT）
理由: 精确Catalog绑定的新选择采用STANDARD_DEFAULT；数值仍单独从已登记Catalog/Resolver读取。</x:v>
      </x:c>
      <x:c r="G367" s="5" t="str">
        <x:v>状态: 引用参数绑定（BINDING）
参数ID: petroleum_coke_oxidation_rate</x:v>
      </x:c>
      <x:c r="H367" s="5" t="str">
        <x:v>值: 状态: 只读（LOCKED）
理由: 所选标准缺省值的数值只读；实际值仅由Catalog/Resolver提供。
来源: 状态: 可填写/选择（EDITABLE）
理由: 来源资格分支 fuel_oxidation_src_binding-petroleum_coke_oxidation_rate_gbt32151_34_c1。当前分支允许多种来源，可切换；选定来源的数值状态见本分支。</x:v>
      </x:c>
      <x:c r="I36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7" s="5" t="str">
        <x:v>percentage</x:v>
      </x:c>
      <x:c r="L367" s="5" t="str"/>
      <x:c r="M36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7" s="5" t="str">
        <x:v>domain:FuelInput.oxidation_rate
field_specs:fuel_oxidation
excel:AppendixBWorkbookImporter.main_v1.B2.oxidation
excel:AppendixBWorkbookImporter.pr46_v4.B2.oxidation</x:v>
      </x:c>
      <x:c r="O36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7" s="5" t="str"/>
      <x:c r="Q367" s="5" t="str">
        <x:v>field|qz.carbon_accounting.industry.gbt_32151_34_2024|candidate-2026-10-15-a3|fuel.oxidation|COMBINED|default_source=default_source.fuel.oxidation:init_fuel_oxidation_src_binding-petroleum_coke_oxidation_rate_gbt32151_34_c1;default=default.fuel_oxidation:fuel_oxidation_bind_binding-petroleum_coke_oxidation_rate_gbt32151_34_c1;source_qualification=source.fuel_oxidation:fuel_oxidation_src_binding-petroleum_coke_oxidation_rate_gbt32151_34_c1;locking=locking.fuel_oxidation:lock_fuel_oxidation_024_standard_default</x:v>
      </x:c>
      <x:c r="R367" s="5" t="str">
        <x:v>candidate-2026-10-15-a3</x:v>
      </x:c>
      <x:c r="S367" s="5" t="str">
        <x:v>qz.carbon_accounting.industry.gbt_32151_34_2024</x:v>
      </x:c>
      <x:c r="T367" s="5" t="str">
        <x:v>INTERSECTED</x:v>
      </x:c>
      <x:c r="U367" s="5" t="str"/>
      <x:c r="V367" s="5" t="str">
        <x:v>default_source: 匹配条件: 对象类别: 目录对象（CATALOG）
绑定资格: 来源登记已核验（VERIFIED）
参数ID: petroleum_coke_oxidation_rate
绑定ID: binding-petroleum_coke_oxidation_rate_gbt32151_34_c1
范围与边界: 
default: 匹配条件: 对象类别: 目录对象（CATALOG）
绑定资格: 来源登记已核验（VERIFIED）
参数ID: petroleum_coke_oxidation_rate
绑定ID: binding-petroleum_coke_oxidation_rate_gbt32151_34_c1
当前来源: 缺省值（STANDARD_DEFAULT）
范围与边界: 
source_qualification: 匹配条件: 对象类别: 目录对象（CATALOG）
绑定资格: 来源登记已核验（VERIFIED）
参数ID: petroleum_coke_oxidation_rate
绑定ID: binding-petroleum_coke_oxidation_rate_gbt32151_34_c1
范围与边界: 
locking: 匹配条件: 对象类别: 目录对象（CATALOG）
绑定资格: 来源登记已核验（VERIFIED）
参数ID: petroleum_coke_oxidation_rate
绑定ID: binding-petroleum_coke_oxidation_rate_gbt32151_34_c1
当前来源: 缺省值（STANDARD_DEFAULT）
范围与边界: </x:v>
      </x:c>
      <x:c r="W367" s="5" t="str"/>
      <x:c r="X367" s="5" t="str">
        <x:v>default_source: default_source.fuel.oxidation
default: default.fuel_oxidation
source_qualification: source.fuel_oxidation
locking: locking.fuel_oxidation</x:v>
      </x:c>
      <x:c r="Y367" s="5" t="str">
        <x:v>default_source: init_fuel_oxidation_src_binding-petroleum_coke_oxidation_rate_gbt32151_34_c1
default: fuel_oxidation_bind_binding-petroleum_coke_oxidation_rate_gbt32151_34_c1
source_qualification: fuel_oxidation_src_binding-petroleum_coke_oxidation_rate_gbt32151_34_c1
locking: lock_fuel_oxidation_024_standard_default</x:v>
      </x:c>
      <x:c r="Z367" s="5" t="str"/>
      <x:c r="AA36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petroleum_coke_oxidation_rate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fuel_oxidation_src_binding-petroleum_coke_oxidation_rate_gbt32151_34_c1。当前分支允许多种来源，可切换；选定来源的数值状态见本分支。</x:v>
      </x:c>
      <x:c r="AB367" s="5" t="str">
        <x:v>COMBINED</x:v>
      </x:c>
      <x:c r="AC367" s="5" t="str">
        <x:v>PRESERVED</x:v>
      </x:c>
      <x:c r="AD367" s="5" t="str">
        <x:v>缺省值（STANDARD_DEFAULT）</x:v>
      </x:c>
      <x:c r="AE367" s="5" t="str">
        <x:v>对象类别: 目录对象（CATALOG）
绑定资格: 来源登记已核验（VERIFIED）
参数ID: petroleum_coke_oxidation_rate
绑定ID: binding-petroleum_coke_oxidation_rate_gbt32151_34_c1
当前来源: 缺省值（STANDARD_DEFAULT）</x:v>
      </x:c>
      <x:c r="AF367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fuel_oxidation_src_binding-petroleum_coke_oxidation_rate_gbt32151_34_c1。当前分支允许多种来源，可切换；选定来源的数值状态见本分支。
condition_id: lock_fuel_oxidation_024_standard_default
policy_id: locking.fuel_oxidation
message: </x:v>
      </x:c>
      <x:c r="AG367" s="5" t="str"/>
      <x:c r="AH367" s="5" t="str">
        <x:v>可用（READY）</x:v>
      </x:c>
      <x:c r="AI367" s="5" t="str"/>
      <x:c r="AJ36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7" s="5" t="str"/>
      <x:c r="AL367" s="8" t="str"/>
      <x:c r="AM367" s="8" t="str"/>
      <x:c r="AN367" s="8" t="str"/>
    </x:row>
    <x:row r="368" ht="448.79998779296875" hidden="0" customHeight="1">
      <x:c r="A368" s="5" t="str">
        <x:v>燃料碳氧化率FOx</x:v>
      </x:c>
      <x:c r="B368" s="5" t="str">
        <x:v>fuel.oxidation</x:v>
      </x:c>
      <x:c r="C368" s="5" t="str">
        <x:v>ratio</x:v>
      </x:c>
      <x:c r="D368" s="5" t="str">
        <x:v>匹配条件: 对象类别: 目录对象（CATALOG）
绑定资格: 来源登记已核验（VERIFIED）
参数ID: petroleum_coke_oxidation_rate
绑定ID: binding-petroleum_coke_oxidation_rate_gbt32151_34_c1
当前来源: 实测值（MEASURED）
范围与边界: </x:v>
      </x:c>
      <x:c r="E368" s="5" t="str">
        <x:v>状态: 固定定义（FIXED）
允许来源: 缺省值（STANDARD_DEFAULT）
实测值（MEASURED）</x:v>
      </x:c>
      <x:c r="F368" s="5" t="str">
        <x:v>状态: 固定定义（FIXED）
来源: 缺省值（STANDARD_DEFAULT）
理由: 精确Catalog绑定的新选择采用STANDARD_DEFAULT；数值仍单独从已登记Catalog/Resolver读取。</x:v>
      </x:c>
      <x:c r="G368" s="5" t="str">
        <x:v>状态: 无自动默认（NONE）</x:v>
      </x:c>
      <x:c r="H368" s="5" t="str">
        <x:v>值: 状态: 可填写/选择（EDITABLE）
理由: 实测来源的数值由企业提供、可编辑，并保留来源证据。
来源: 状态: 可填写/选择（EDITABLE）
理由: 来源资格分支 fuel_oxidation_src_binding-petroleum_coke_oxidation_rate_gbt32151_34_c1。当前分支允许多种来源，可切换；选定来源的数值状态见本分支。</x:v>
      </x:c>
      <x:c r="I36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8" s="5" t="str">
        <x:v>percentage</x:v>
      </x:c>
      <x:c r="L368" s="5" t="str"/>
      <x:c r="M36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8" s="5" t="str">
        <x:v>domain:FuelInput.oxidation_rate
field_specs:fuel_oxidation
excel:AppendixBWorkbookImporter.main_v1.B2.oxidation
excel:AppendixBWorkbookImporter.pr46_v4.B2.oxidation</x:v>
      </x:c>
      <x:c r="O36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8" s="5" t="str"/>
      <x:c r="Q368" s="5" t="str">
        <x:v>field|qz.carbon_accounting.industry.gbt_32151_34_2024|candidate-2026-10-15-a3|fuel.oxidation|COMBINED|default_source=default_source.fuel.oxidation:init_fuel_oxidation_src_binding-petroleum_coke_oxidation_rate_gbt32151_34_c1;default=default.fuel_oxidation:default_fuel_oxidation_manual_measured_none;source_qualification=source.fuel_oxidation:fuel_oxidation_src_binding-petroleum_coke_oxidation_rate_gbt32151_34_c1;locking=locking.fuel_oxidation:lock_fuel_oxidation_024_measured</x:v>
      </x:c>
      <x:c r="R368" s="5" t="str">
        <x:v>candidate-2026-10-15-a3</x:v>
      </x:c>
      <x:c r="S368" s="5" t="str">
        <x:v>qz.carbon_accounting.industry.gbt_32151_34_2024</x:v>
      </x:c>
      <x:c r="T368" s="5" t="str">
        <x:v>INTERSECTED</x:v>
      </x:c>
      <x:c r="U368" s="5" t="str"/>
      <x:c r="V368" s="5" t="str">
        <x:v>default_source: 匹配条件: 对象类别: 目录对象（CATALOG）
绑定资格: 来源登记已核验（VERIFIED）
参数ID: petroleum_coke_oxidation_rate
绑定ID: binding-petroleum_coke_oxidation_rate_gbt32151_34_c1
范围与边界: 
default: 匹配条件: 当前来源: 实测值（MEASURED）
范围与边界: 
source_qualification: 匹配条件: 对象类别: 目录对象（CATALOG）
绑定资格: 来源登记已核验（VERIFIED）
参数ID: petroleum_coke_oxidation_rate
绑定ID: binding-petroleum_coke_oxidation_rate_gbt32151_34_c1
范围与边界: 
locking: 匹配条件: 对象类别: 目录对象（CATALOG）
绑定资格: 来源登记已核验（VERIFIED）
参数ID: petroleum_coke_oxidation_rate
绑定ID: binding-petroleum_coke_oxidation_rate_gbt32151_34_c1
当前来源: 实测值（MEASURED）
范围与边界: </x:v>
      </x:c>
      <x:c r="W368" s="5" t="str"/>
      <x:c r="X368" s="5" t="str">
        <x:v>default_source: default_source.fuel.oxidation
default: default.fuel_oxidation
source_qualification: source.fuel_oxidation
locking: locking.fuel_oxidation</x:v>
      </x:c>
      <x:c r="Y368" s="5" t="str">
        <x:v>default_source: init_fuel_oxidation_src_binding-petroleum_coke_oxidation_rate_gbt32151_34_c1
default: default_fuel_oxidation_manual_measured_none
source_qualification: fuel_oxidation_src_binding-petroleum_coke_oxidation_rate_gbt32151_34_c1
locking: lock_fuel_oxidation_024_measured</x:v>
      </x:c>
      <x:c r="Z368" s="5" t="str"/>
      <x:c r="AA36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fuel_oxidation_src_binding-petroleum_coke_oxidation_rate_gbt32151_34_c1。当前分支允许多种来源，可切换；选定来源的数值状态见本分支。</x:v>
      </x:c>
      <x:c r="AB368" s="5" t="str">
        <x:v>COMBINED</x:v>
      </x:c>
      <x:c r="AC368" s="5" t="str">
        <x:v>PRESERVED</x:v>
      </x:c>
      <x:c r="AD368" s="5" t="str">
        <x:v>实测值（MEASURED）</x:v>
      </x:c>
      <x:c r="AE368" s="5" t="str">
        <x:v>对象类别: 目录对象（CATALOG）
绑定资格: 来源登记已核验（VERIFIED）
参数ID: petroleum_coke_oxidation_rate
绑定ID: binding-petroleum_coke_oxidation_rate_gbt32151_34_c1
当前来源: 实测值（MEASURED）</x:v>
      </x:c>
      <x:c r="AF368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fuel_oxidation_src_binding-petroleum_coke_oxidation_rate_gbt32151_34_c1。当前分支允许多种来源，可切换；选定来源的数值状态见本分支。
condition_id: lock_fuel_oxidation_024_measured
policy_id: locking.fuel_oxidation
message: </x:v>
      </x:c>
      <x:c r="AG368" s="5" t="str"/>
      <x:c r="AH368" s="5" t="str">
        <x:v>可用（READY）</x:v>
      </x:c>
      <x:c r="AI368" s="5" t="str"/>
      <x:c r="AJ36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8" s="5" t="str"/>
      <x:c r="AL368" s="8" t="str"/>
      <x:c r="AM368" s="8" t="str"/>
      <x:c r="AN368" s="8" t="str"/>
    </x:row>
    <x:row r="369" ht="488.3999938964844" hidden="0" customHeight="1">
      <x:c r="A369" s="5" t="str">
        <x:v>燃料碳氧化率FOx</x:v>
      </x:c>
      <x:c r="B369" s="5" t="str">
        <x:v>fuel.oxidation</x:v>
      </x:c>
      <x:c r="C369" s="5" t="str">
        <x:v>ratio</x:v>
      </x:c>
      <x:c r="D369" s="5" t="str">
        <x:v>匹配条件: 对象类别: 目录对象（CATALOG）
绑定资格: 来源登记已核验（VERIFIED）
参数ID: petroleum_coke_oxidation_rate
绑定ID: binding-petroleum_coke_oxidation_rate_gbt32151_34_c1
当前来源: 计算值（CALCULATED）
范围与边界: </x:v>
      </x:c>
      <x:c r="E369" s="5" t="str">
        <x:v>状态: 固定定义（FIXED）
允许来源: 缺省值（STANDARD_DEFAULT）
实测值（MEASURED）</x:v>
      </x:c>
      <x:c r="F369" s="5" t="str">
        <x:v>状态: 固定定义（FIXED）
来源: 缺省值（STANDARD_DEFAULT）
理由: 精确Catalog绑定的新选择采用STANDARD_DEFAULT；数值仍单独从已登记Catalog/Resolver读取。</x:v>
      </x:c>
      <x:c r="G369" s="5" t="str">
        <x:v>状态: 无自动默认（NONE）</x:v>
      </x:c>
      <x:c r="H369" s="5" t="str">
        <x:v>值: 状态: 待核验（PENDING）
理由: 来源资格分支 fuel_oxidation_src_binding-petroleum_coke_oxidation_rate_gbt32151_34_c1。当前选择 CALCULATED 不在允许来源集合 ['STANDARD_DEFAULT', 'MEASURED'] 中；需先选择合法来源。
来源: 状态: 可填写/选择（EDITABLE）
理由: 来源资格分支 fuel_oxidation_src_binding-petroleum_coke_oxidation_rate_gbt32151_34_c1。当前选择不合格，但存在合法来源可切换。</x:v>
      </x:c>
      <x:c r="I36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9" s="5" t="str">
        <x:v>percentage</x:v>
      </x:c>
      <x:c r="L369" s="5" t="str"/>
      <x:c r="M36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9" s="5" t="str">
        <x:v>domain:FuelInput.oxidation_rate
field_specs:fuel_oxidation
excel:AppendixBWorkbookImporter.main_v1.B2.oxidation
excel:AppendixBWorkbookImporter.pr46_v4.B2.oxidation</x:v>
      </x:c>
      <x:c r="O36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9" s="5" t="str">
        <x:v>SOURCE_NOT_ALLOWED: business_source 'CALCULATED' is not allowed for this field; allowed sources are ['STANDARD_DEFAULT', 'MEASURED']
PENDING_LOCKING: 来源资格分支 fuel_oxidation_src_binding-petroleum_coke_oxidation_rate_gbt32151_34_c1。当前选择 CALCULATED 不在允许来源集合 ['STANDARD_DEFAULT', 'MEASURED'] 中；需先选择合法来源。</x:v>
      </x:c>
      <x:c r="Q369" s="5" t="str">
        <x:v>field|qz.carbon_accounting.industry.gbt_32151_34_2024|candidate-2026-10-15-a3|fuel.oxidation|COMBINED|default_source=default_source.fuel.oxidation:init_fuel_oxidation_src_binding-petroleum_coke_oxidation_rate_gbt32151_34_c1;default=default.fuel_oxidation:default_fuel_oxidation_manual_calculated_none;source_qualification=source.fuel_oxidation:fuel_oxidation_src_binding-petroleum_coke_oxidation_rate_gbt32151_34_c1;locking=locking.fuel_oxidation:lock_fuel_oxidation_024_calculated</x:v>
      </x:c>
      <x:c r="R369" s="5" t="str">
        <x:v>candidate-2026-10-15-a3</x:v>
      </x:c>
      <x:c r="S369" s="5" t="str">
        <x:v>qz.carbon_accounting.industry.gbt_32151_34_2024</x:v>
      </x:c>
      <x:c r="T369" s="5" t="str">
        <x:v>INTERSECTED</x:v>
      </x:c>
      <x:c r="U369" s="5" t="str"/>
      <x:c r="V369" s="5" t="str">
        <x:v>default_source: 匹配条件: 对象类别: 目录对象（CATALOG）
绑定资格: 来源登记已核验（VERIFIED）
参数ID: petroleum_coke_oxidation_rate
绑定ID: binding-petroleum_coke_oxidation_rate_gbt32151_34_c1
范围与边界: 
default: 匹配条件: 当前来源: 计算值（CALCULATED）
范围与边界: 
source_qualification: 匹配条件: 对象类别: 目录对象（CATALOG）
绑定资格: 来源登记已核验（VERIFIED）
参数ID: petroleum_coke_oxidation_rate
绑定ID: binding-petroleum_coke_oxidation_rate_gbt32151_34_c1
范围与边界: 
locking: 匹配条件: 对象类别: 目录对象（CATALOG）
绑定资格: 来源登记已核验（VERIFIED）
参数ID: petroleum_coke_oxidation_rate
绑定ID: binding-petroleum_coke_oxidation_rate_gbt32151_34_c1
当前来源: 计算值（CALCULATED）
范围与边界: </x:v>
      </x:c>
      <x:c r="W369" s="5" t="str"/>
      <x:c r="X369" s="5" t="str">
        <x:v>default_source: default_source.fuel.oxidation
default: default.fuel_oxidation
source_qualification: source.fuel_oxidation
locking: locking.fuel_oxidation</x:v>
      </x:c>
      <x:c r="Y369" s="5" t="str">
        <x:v>default_source: init_fuel_oxidation_src_binding-petroleum_coke_oxidation_rate_gbt32151_34_c1
default: default_fuel_oxidation_manual_calculated_none
source_qualification: fuel_oxidation_src_binding-petroleum_coke_oxidation_rate_gbt32151_34_c1
locking: lock_fuel_oxidation_024_calculated</x:v>
      </x:c>
      <x:c r="Z369" s="5" t="str"/>
      <x:c r="AA36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fuel_oxidation_src_binding-petroleum_coke_oxidation_rate_gbt32151_34_c1。当前选择 CALCULATED 不在允许来源集合 ['STANDARD_DEFAULT', 'MEASURED'] 中；需先选择合法来源。
来源: 状态: 可填写/选择（EDITABLE）
理由: 来源资格分支 fuel_oxidation_src_binding-petroleum_coke_oxidation_rate_gbt32151_34_c1。当前选择不合格，但存在合法来源可切换。</x:v>
      </x:c>
      <x:c r="AB369" s="5" t="str">
        <x:v>COMBINED</x:v>
      </x:c>
      <x:c r="AC369" s="5" t="str">
        <x:v>PRESERVED</x:v>
      </x:c>
      <x:c r="AD369" s="5" t="str">
        <x:v>计算值（CALCULATED）</x:v>
      </x:c>
      <x:c r="AE369" s="5" t="str">
        <x:v>对象类别: 目录对象（CATALOG）
绑定资格: 来源登记已核验（VERIFIED）
参数ID: petroleum_coke_oxidation_rate
绑定ID: binding-petroleum_coke_oxidation_rate_gbt32151_34_c1
当前来源: 计算值（CALCULATED）</x:v>
      </x:c>
      <x:c r="AF369" s="5" t="str">
        <x:v>status: 已求值（RESOLVED）
值: 值: 状态: 待核验（PENDING）
理由: 来源资格分支 fuel_oxidation_src_binding-petroleum_coke_oxidation_rate_gbt32151_34_c1。当前选择 CALCULATED 不在允许来源集合 ['STANDARD_DEFAULT', 'MEASURED'] 中；需先选择合法来源。
来源: 状态: 可填写/选择（EDITABLE）
理由: 来源资格分支 fuel_oxidation_src_binding-petroleum_coke_oxidation_rate_gbt32151_34_c1。当前选择不合格，但存在合法来源可切换。
condition_id: lock_fuel_oxidation_024_calculated
policy_id: locking.fuel_oxidation
message: </x:v>
      </x:c>
      <x:c r="AG369" s="5" t="str"/>
      <x:c r="AH369" s="5" t="str">
        <x:v>受阻（BLOCKED）</x:v>
      </x:c>
      <x:c r="AI36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fuel_oxidation_src_binding-petroleum_coke_oxidation_rate_gbt32151_34_c1。当前选择 CALCULATED 不在允许来源集合 ['STANDARD_DEFAULT', 'MEASURED'] 中；需先选择合法来源。</x:v>
      </x:c>
      <x:c r="AJ36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9" s="5" t="str"/>
      <x:c r="AL369" s="8" t="str"/>
      <x:c r="AM369" s="8" t="str"/>
      <x:c r="AN369" s="8" t="str"/>
    </x:row>
    <x:row r="370" ht="580.7999877929688" hidden="0" customHeight="1">
      <x:c r="A370" s="5" t="str">
        <x:v>燃料碳氧化率FOx</x:v>
      </x:c>
      <x:c r="B370" s="5" t="str">
        <x:v>fuel.oxidation</x:v>
      </x:c>
      <x:c r="C370" s="5" t="str">
        <x:v>ratio</x:v>
      </x:c>
      <x:c r="D370" s="5" t="str">
        <x:v>匹配条件: 对象类别: 目录对象（CATALOG）
绑定资格: 来源登记已核验（VERIFIED）
参数ID: refinery_dry_gas_oxidation_rate
绑定ID: binding-refinery_dry_gas_oxidation_rate_gbt32151_34_c1
当前来源: 缺省值（STANDARD_DEFAULT）
范围与边界: </x:v>
      </x:c>
      <x:c r="E370" s="5" t="str">
        <x:v>状态: 固定定义（FIXED）
允许来源: 缺省值（STANDARD_DEFAULT）
实测值（MEASURED）</x:v>
      </x:c>
      <x:c r="F370" s="5" t="str">
        <x:v>状态: 固定定义（FIXED）
来源: 缺省值（STANDARD_DEFAULT）
理由: 精确Catalog绑定的新选择采用STANDARD_DEFAULT；数值仍单独从已登记Catalog/Resolver读取。</x:v>
      </x:c>
      <x:c r="G370" s="5" t="str">
        <x:v>状态: 引用参数绑定（BINDING）
参数ID: refinery_dry_gas_oxidation_rate</x:v>
      </x:c>
      <x:c r="H370" s="5" t="str">
        <x:v>值: 状态: 只读（LOCKED）
理由: 所选标准缺省值的数值只读；实际值仅由Catalog/Resolver提供。
来源: 状态: 可填写/选择（EDITABLE）
理由: 来源资格分支 fuel_oxidation_src_binding-refinery_dry_gas_oxidation_rate_gbt32151_34_c1。当前分支允许多种来源，可切换；选定来源的数值状态见本分支。</x:v>
      </x:c>
      <x:c r="I37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0" s="5" t="str">
        <x:v>percentage</x:v>
      </x:c>
      <x:c r="L370" s="5" t="str"/>
      <x:c r="M37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0" s="5" t="str">
        <x:v>domain:FuelInput.oxidation_rate
field_specs:fuel_oxidation
excel:AppendixBWorkbookImporter.main_v1.B2.oxidation
excel:AppendixBWorkbookImporter.pr46_v4.B2.oxidation</x:v>
      </x:c>
      <x:c r="O37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0" s="5" t="str"/>
      <x:c r="Q370" s="5" t="str">
        <x:v>field|qz.carbon_accounting.industry.gbt_32151_34_2024|candidate-2026-10-15-a3|fuel.oxidation|COMBINED|default_source=default_source.fuel.oxidation:init_fuel_oxidation_src_binding-refinery_dry_gas_oxidation_rate_gbt32151_34_c1;default=default.fuel_oxidation:fuel_oxidation_bind_binding-refinery_dry_gas_oxidation_rate_gbt32151_34_c1;source_qualification=source.fuel_oxidation:fuel_oxidation_src_binding-refinery_dry_gas_oxidation_rate_gbt32151_34_c1;locking=locking.fuel_oxidation:lock_fuel_oxidation_025_standard_default</x:v>
      </x:c>
      <x:c r="R370" s="5" t="str">
        <x:v>candidate-2026-10-15-a3</x:v>
      </x:c>
      <x:c r="S370" s="5" t="str">
        <x:v>qz.carbon_accounting.industry.gbt_32151_34_2024</x:v>
      </x:c>
      <x:c r="T370" s="5" t="str">
        <x:v>INTERSECTED</x:v>
      </x:c>
      <x:c r="U370" s="5" t="str"/>
      <x:c r="V370" s="5" t="str">
        <x:v>default_source: 匹配条件: 对象类别: 目录对象（CATALOG）
绑定资格: 来源登记已核验（VERIFIED）
参数ID: refinery_dry_gas_oxidation_rate
绑定ID: binding-refinery_dry_gas_oxidation_rate_gbt32151_34_c1
范围与边界: 
default: 匹配条件: 对象类别: 目录对象（CATALOG）
绑定资格: 来源登记已核验（VERIFIED）
参数ID: refinery_dry_gas_oxidation_rate
绑定ID: binding-refinery_dry_gas_oxidation_rate_gbt32151_34_c1
当前来源: 缺省值（STANDARD_DEFAULT）
范围与边界: 
source_qualification: 匹配条件: 对象类别: 目录对象（CATALOG）
绑定资格: 来源登记已核验（VERIFIED）
参数ID: refinery_dry_gas_oxidation_rate
绑定ID: binding-refinery_dry_gas_oxidation_rate_gbt32151_34_c1
范围与边界: 
locking: 匹配条件: 对象类别: 目录对象（CATALOG）
绑定资格: 来源登记已核验（VERIFIED）
参数ID: refinery_dry_gas_oxidation_rate
绑定ID: binding-refinery_dry_gas_oxidation_rate_gbt32151_34_c1
当前来源: 缺省值（STANDARD_DEFAULT）
范围与边界: </x:v>
      </x:c>
      <x:c r="W370" s="5" t="str"/>
      <x:c r="X370" s="5" t="str">
        <x:v>default_source: default_source.fuel.oxidation
default: default.fuel_oxidation
source_qualification: source.fuel_oxidation
locking: locking.fuel_oxidation</x:v>
      </x:c>
      <x:c r="Y370" s="5" t="str">
        <x:v>default_source: init_fuel_oxidation_src_binding-refinery_dry_gas_oxidation_rate_gbt32151_34_c1
default: fuel_oxidation_bind_binding-refinery_dry_gas_oxidation_rate_gbt32151_34_c1
source_qualification: fuel_oxidation_src_binding-refinery_dry_gas_oxidation_rate_gbt32151_34_c1
locking: lock_fuel_oxidation_025_standard_default</x:v>
      </x:c>
      <x:c r="Z370" s="5" t="str"/>
      <x:c r="AA37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refinery_dry_gas_oxidation_rate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fuel_oxidation_src_binding-refinery_dry_gas_oxidation_rate_gbt32151_34_c1。当前分支允许多种来源，可切换；选定来源的数值状态见本分支。</x:v>
      </x:c>
      <x:c r="AB370" s="5" t="str">
        <x:v>COMBINED</x:v>
      </x:c>
      <x:c r="AC370" s="5" t="str">
        <x:v>PRESERVED</x:v>
      </x:c>
      <x:c r="AD370" s="5" t="str">
        <x:v>缺省值（STANDARD_DEFAULT）</x:v>
      </x:c>
      <x:c r="AE370" s="5" t="str">
        <x:v>对象类别: 目录对象（CATALOG）
绑定资格: 来源登记已核验（VERIFIED）
参数ID: refinery_dry_gas_oxidation_rate
绑定ID: binding-refinery_dry_gas_oxidation_rate_gbt32151_34_c1
当前来源: 缺省值（STANDARD_DEFAULT）</x:v>
      </x:c>
      <x:c r="AF370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fuel_oxidation_src_binding-refinery_dry_gas_oxidation_rate_gbt32151_34_c1。当前分支允许多种来源，可切换；选定来源的数值状态见本分支。
condition_id: lock_fuel_oxidation_025_standard_default
policy_id: locking.fuel_oxidation
message: </x:v>
      </x:c>
      <x:c r="AG370" s="5" t="str"/>
      <x:c r="AH370" s="5" t="str">
        <x:v>可用（READY）</x:v>
      </x:c>
      <x:c r="AI370" s="5" t="str"/>
      <x:c r="AJ37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0" s="5" t="str"/>
      <x:c r="AL370" s="8" t="str"/>
      <x:c r="AM370" s="8" t="str"/>
      <x:c r="AN370" s="8" t="str"/>
    </x:row>
    <x:row r="371" ht="448.79998779296875" hidden="0" customHeight="1">
      <x:c r="A371" s="5" t="str">
        <x:v>燃料碳氧化率FOx</x:v>
      </x:c>
      <x:c r="B371" s="5" t="str">
        <x:v>fuel.oxidation</x:v>
      </x:c>
      <x:c r="C371" s="5" t="str">
        <x:v>ratio</x:v>
      </x:c>
      <x:c r="D371" s="5" t="str">
        <x:v>匹配条件: 对象类别: 目录对象（CATALOG）
绑定资格: 来源登记已核验（VERIFIED）
参数ID: refinery_dry_gas_oxidation_rate
绑定ID: binding-refinery_dry_gas_oxidation_rate_gbt32151_34_c1
当前来源: 实测值（MEASURED）
范围与边界: </x:v>
      </x:c>
      <x:c r="E371" s="5" t="str">
        <x:v>状态: 固定定义（FIXED）
允许来源: 缺省值（STANDARD_DEFAULT）
实测值（MEASURED）</x:v>
      </x:c>
      <x:c r="F371" s="5" t="str">
        <x:v>状态: 固定定义（FIXED）
来源: 缺省值（STANDARD_DEFAULT）
理由: 精确Catalog绑定的新选择采用STANDARD_DEFAULT；数值仍单独从已登记Catalog/Resolver读取。</x:v>
      </x:c>
      <x:c r="G371" s="5" t="str">
        <x:v>状态: 无自动默认（NONE）</x:v>
      </x:c>
      <x:c r="H371" s="5" t="str">
        <x:v>值: 状态: 可填写/选择（EDITABLE）
理由: 实测来源的数值由企业提供、可编辑，并保留来源证据。
来源: 状态: 可填写/选择（EDITABLE）
理由: 来源资格分支 fuel_oxidation_src_binding-refinery_dry_gas_oxidation_rate_gbt32151_34_c1。当前分支允许多种来源，可切换；选定来源的数值状态见本分支。</x:v>
      </x:c>
      <x:c r="I37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1" s="5" t="str">
        <x:v>percentage</x:v>
      </x:c>
      <x:c r="L371" s="5" t="str"/>
      <x:c r="M37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1" s="5" t="str">
        <x:v>domain:FuelInput.oxidation_rate
field_specs:fuel_oxidation
excel:AppendixBWorkbookImporter.main_v1.B2.oxidation
excel:AppendixBWorkbookImporter.pr46_v4.B2.oxidation</x:v>
      </x:c>
      <x:c r="O37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1" s="5" t="str"/>
      <x:c r="Q371" s="5" t="str">
        <x:v>field|qz.carbon_accounting.industry.gbt_32151_34_2024|candidate-2026-10-15-a3|fuel.oxidation|COMBINED|default_source=default_source.fuel.oxidation:init_fuel_oxidation_src_binding-refinery_dry_gas_oxidation_rate_gbt32151_34_c1;default=default.fuel_oxidation:default_fuel_oxidation_manual_measured_none;source_qualification=source.fuel_oxidation:fuel_oxidation_src_binding-refinery_dry_gas_oxidation_rate_gbt32151_34_c1;locking=locking.fuel_oxidation:lock_fuel_oxidation_025_measured</x:v>
      </x:c>
      <x:c r="R371" s="5" t="str">
        <x:v>candidate-2026-10-15-a3</x:v>
      </x:c>
      <x:c r="S371" s="5" t="str">
        <x:v>qz.carbon_accounting.industry.gbt_32151_34_2024</x:v>
      </x:c>
      <x:c r="T371" s="5" t="str">
        <x:v>INTERSECTED</x:v>
      </x:c>
      <x:c r="U371" s="5" t="str"/>
      <x:c r="V371" s="5" t="str">
        <x:v>default_source: 匹配条件: 对象类别: 目录对象（CATALOG）
绑定资格: 来源登记已核验（VERIFIED）
参数ID: refinery_dry_gas_oxidation_rate
绑定ID: binding-refinery_dry_gas_oxidation_rate_gbt32151_34_c1
范围与边界: 
default: 匹配条件: 当前来源: 实测值（MEASURED）
范围与边界: 
source_qualification: 匹配条件: 对象类别: 目录对象（CATALOG）
绑定资格: 来源登记已核验（VERIFIED）
参数ID: refinery_dry_gas_oxidation_rate
绑定ID: binding-refinery_dry_gas_oxidation_rate_gbt32151_34_c1
范围与边界: 
locking: 匹配条件: 对象类别: 目录对象（CATALOG）
绑定资格: 来源登记已核验（VERIFIED）
参数ID: refinery_dry_gas_oxidation_rate
绑定ID: binding-refinery_dry_gas_oxidation_rate_gbt32151_34_c1
当前来源: 实测值（MEASURED）
范围与边界: </x:v>
      </x:c>
      <x:c r="W371" s="5" t="str"/>
      <x:c r="X371" s="5" t="str">
        <x:v>default_source: default_source.fuel.oxidation
default: default.fuel_oxidation
source_qualification: source.fuel_oxidation
locking: locking.fuel_oxidation</x:v>
      </x:c>
      <x:c r="Y371" s="5" t="str">
        <x:v>default_source: init_fuel_oxidation_src_binding-refinery_dry_gas_oxidation_rate_gbt32151_34_c1
default: default_fuel_oxidation_manual_measured_none
source_qualification: fuel_oxidation_src_binding-refinery_dry_gas_oxidation_rate_gbt32151_34_c1
locking: lock_fuel_oxidation_025_measured</x:v>
      </x:c>
      <x:c r="Z371" s="5" t="str"/>
      <x:c r="AA37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fuel_oxidation_src_binding-refinery_dry_gas_oxidation_rate_gbt32151_34_c1。当前分支允许多种来源，可切换；选定来源的数值状态见本分支。</x:v>
      </x:c>
      <x:c r="AB371" s="5" t="str">
        <x:v>COMBINED</x:v>
      </x:c>
      <x:c r="AC371" s="5" t="str">
        <x:v>PRESERVED</x:v>
      </x:c>
      <x:c r="AD371" s="5" t="str">
        <x:v>实测值（MEASURED）</x:v>
      </x:c>
      <x:c r="AE371" s="5" t="str">
        <x:v>对象类别: 目录对象（CATALOG）
绑定资格: 来源登记已核验（VERIFIED）
参数ID: refinery_dry_gas_oxidation_rate
绑定ID: binding-refinery_dry_gas_oxidation_rate_gbt32151_34_c1
当前来源: 实测值（MEASURED）</x:v>
      </x:c>
      <x:c r="AF371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fuel_oxidation_src_binding-refinery_dry_gas_oxidation_rate_gbt32151_34_c1。当前分支允许多种来源，可切换；选定来源的数值状态见本分支。
condition_id: lock_fuel_oxidation_025_measured
policy_id: locking.fuel_oxidation
message: </x:v>
      </x:c>
      <x:c r="AG371" s="5" t="str"/>
      <x:c r="AH371" s="5" t="str">
        <x:v>可用（READY）</x:v>
      </x:c>
      <x:c r="AI371" s="5" t="str"/>
      <x:c r="AJ37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1" s="5" t="str"/>
      <x:c r="AL371" s="8" t="str"/>
      <x:c r="AM371" s="8" t="str"/>
      <x:c r="AN371" s="8" t="str"/>
    </x:row>
    <x:row r="372" ht="488.3999938964844" hidden="0" customHeight="1">
      <x:c r="A372" s="5" t="str">
        <x:v>燃料碳氧化率FOx</x:v>
      </x:c>
      <x:c r="B372" s="5" t="str">
        <x:v>fuel.oxidation</x:v>
      </x:c>
      <x:c r="C372" s="5" t="str">
        <x:v>ratio</x:v>
      </x:c>
      <x:c r="D372" s="5" t="str">
        <x:v>匹配条件: 对象类别: 目录对象（CATALOG）
绑定资格: 来源登记已核验（VERIFIED）
参数ID: refinery_dry_gas_oxidation_rate
绑定ID: binding-refinery_dry_gas_oxidation_rate_gbt32151_34_c1
当前来源: 计算值（CALCULATED）
范围与边界: </x:v>
      </x:c>
      <x:c r="E372" s="5" t="str">
        <x:v>状态: 固定定义（FIXED）
允许来源: 缺省值（STANDARD_DEFAULT）
实测值（MEASURED）</x:v>
      </x:c>
      <x:c r="F372" s="5" t="str">
        <x:v>状态: 固定定义（FIXED）
来源: 缺省值（STANDARD_DEFAULT）
理由: 精确Catalog绑定的新选择采用STANDARD_DEFAULT；数值仍单独从已登记Catalog/Resolver读取。</x:v>
      </x:c>
      <x:c r="G372" s="5" t="str">
        <x:v>状态: 无自动默认（NONE）</x:v>
      </x:c>
      <x:c r="H372" s="5" t="str">
        <x:v>值: 状态: 待核验（PENDING）
理由: 来源资格分支 fuel_oxidation_src_binding-refinery_dry_gas_oxidation_rate_gbt32151_34_c1。当前选择 CALCULATED 不在允许来源集合 ['STANDARD_DEFAULT', 'MEASURED'] 中；需先选择合法来源。
来源: 状态: 可填写/选择（EDITABLE）
理由: 来源资格分支 fuel_oxidation_src_binding-refinery_dry_gas_oxidation_rate_gbt32151_34_c1。当前选择不合格，但存在合法来源可切换。</x:v>
      </x:c>
      <x:c r="I37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2" s="5" t="str">
        <x:v>percentage</x:v>
      </x:c>
      <x:c r="L372" s="5" t="str"/>
      <x:c r="M37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2" s="5" t="str">
        <x:v>domain:FuelInput.oxidation_rate
field_specs:fuel_oxidation
excel:AppendixBWorkbookImporter.main_v1.B2.oxidation
excel:AppendixBWorkbookImporter.pr46_v4.B2.oxidation</x:v>
      </x:c>
      <x:c r="O37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2" s="5" t="str">
        <x:v>SOURCE_NOT_ALLOWED: business_source 'CALCULATED' is not allowed for this field; allowed sources are ['STANDARD_DEFAULT', 'MEASURED']
PENDING_LOCKING: 来源资格分支 fuel_oxidation_src_binding-refinery_dry_gas_oxidation_rate_gbt32151_34_c1。当前选择 CALCULATED 不在允许来源集合 ['STANDARD_DEFAULT', 'MEASURED'] 中；需先选择合法来源。</x:v>
      </x:c>
      <x:c r="Q372" s="5" t="str">
        <x:v>field|qz.carbon_accounting.industry.gbt_32151_34_2024|candidate-2026-10-15-a3|fuel.oxidation|COMBINED|default_source=default_source.fuel.oxidation:init_fuel_oxidation_src_binding-refinery_dry_gas_oxidation_rate_gbt32151_34_c1;default=default.fuel_oxidation:default_fuel_oxidation_manual_calculated_none;source_qualification=source.fuel_oxidation:fuel_oxidation_src_binding-refinery_dry_gas_oxidation_rate_gbt32151_34_c1;locking=locking.fuel_oxidation:lock_fuel_oxidation_025_calculated</x:v>
      </x:c>
      <x:c r="R372" s="5" t="str">
        <x:v>candidate-2026-10-15-a3</x:v>
      </x:c>
      <x:c r="S372" s="5" t="str">
        <x:v>qz.carbon_accounting.industry.gbt_32151_34_2024</x:v>
      </x:c>
      <x:c r="T372" s="5" t="str">
        <x:v>INTERSECTED</x:v>
      </x:c>
      <x:c r="U372" s="5" t="str"/>
      <x:c r="V372" s="5" t="str">
        <x:v>default_source: 匹配条件: 对象类别: 目录对象（CATALOG）
绑定资格: 来源登记已核验（VERIFIED）
参数ID: refinery_dry_gas_oxidation_rate
绑定ID: binding-refinery_dry_gas_oxidation_rate_gbt32151_34_c1
范围与边界: 
default: 匹配条件: 当前来源: 计算值（CALCULATED）
范围与边界: 
source_qualification: 匹配条件: 对象类别: 目录对象（CATALOG）
绑定资格: 来源登记已核验（VERIFIED）
参数ID: refinery_dry_gas_oxidation_rate
绑定ID: binding-refinery_dry_gas_oxidation_rate_gbt32151_34_c1
范围与边界: 
locking: 匹配条件: 对象类别: 目录对象（CATALOG）
绑定资格: 来源登记已核验（VERIFIED）
参数ID: refinery_dry_gas_oxidation_rate
绑定ID: binding-refinery_dry_gas_oxidation_rate_gbt32151_34_c1
当前来源: 计算值（CALCULATED）
范围与边界: </x:v>
      </x:c>
      <x:c r="W372" s="5" t="str"/>
      <x:c r="X372" s="5" t="str">
        <x:v>default_source: default_source.fuel.oxidation
default: default.fuel_oxidation
source_qualification: source.fuel_oxidation
locking: locking.fuel_oxidation</x:v>
      </x:c>
      <x:c r="Y372" s="5" t="str">
        <x:v>default_source: init_fuel_oxidation_src_binding-refinery_dry_gas_oxidation_rate_gbt32151_34_c1
default: default_fuel_oxidation_manual_calculated_none
source_qualification: fuel_oxidation_src_binding-refinery_dry_gas_oxidation_rate_gbt32151_34_c1
locking: lock_fuel_oxidation_025_calculated</x:v>
      </x:c>
      <x:c r="Z372" s="5" t="str"/>
      <x:c r="AA37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fuel_oxidation_src_binding-refinery_dry_gas_oxidation_rate_gbt32151_34_c1。当前选择 CALCULATED 不在允许来源集合 ['STANDARD_DEFAULT', 'MEASURED'] 中；需先选择合法来源。
来源: 状态: 可填写/选择（EDITABLE）
理由: 来源资格分支 fuel_oxidation_src_binding-refinery_dry_gas_oxidation_rate_gbt32151_34_c1。当前选择不合格，但存在合法来源可切换。</x:v>
      </x:c>
      <x:c r="AB372" s="5" t="str">
        <x:v>COMBINED</x:v>
      </x:c>
      <x:c r="AC372" s="5" t="str">
        <x:v>PRESERVED</x:v>
      </x:c>
      <x:c r="AD372" s="5" t="str">
        <x:v>计算值（CALCULATED）</x:v>
      </x:c>
      <x:c r="AE372" s="5" t="str">
        <x:v>对象类别: 目录对象（CATALOG）
绑定资格: 来源登记已核验（VERIFIED）
参数ID: refinery_dry_gas_oxidation_rate
绑定ID: binding-refinery_dry_gas_oxidation_rate_gbt32151_34_c1
当前来源: 计算值（CALCULATED）</x:v>
      </x:c>
      <x:c r="AF372" s="5" t="str">
        <x:v>status: 已求值（RESOLVED）
值: 值: 状态: 待核验（PENDING）
理由: 来源资格分支 fuel_oxidation_src_binding-refinery_dry_gas_oxidation_rate_gbt32151_34_c1。当前选择 CALCULATED 不在允许来源集合 ['STANDARD_DEFAULT', 'MEASURED'] 中；需先选择合法来源。
来源: 状态: 可填写/选择（EDITABLE）
理由: 来源资格分支 fuel_oxidation_src_binding-refinery_dry_gas_oxidation_rate_gbt32151_34_c1。当前选择不合格，但存在合法来源可切换。
condition_id: lock_fuel_oxidation_025_calculated
policy_id: locking.fuel_oxidation
message: </x:v>
      </x:c>
      <x:c r="AG372" s="5" t="str"/>
      <x:c r="AH372" s="5" t="str">
        <x:v>受阻（BLOCKED）</x:v>
      </x:c>
      <x:c r="AI372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fuel_oxidation_src_binding-refinery_dry_gas_oxidation_rate_gbt32151_34_c1。当前选择 CALCULATED 不在允许来源集合 ['STANDARD_DEFAULT', 'MEASURED'] 中；需先选择合法来源。</x:v>
      </x:c>
      <x:c r="AJ37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2" s="5" t="str"/>
      <x:c r="AL372" s="8" t="str"/>
      <x:c r="AM372" s="8" t="str"/>
      <x:c r="AN372" s="8" t="str"/>
    </x:row>
    <x:row r="373" ht="528" hidden="0" customHeight="1">
      <x:c r="A373" s="5" t="str">
        <x:v>燃料碳氧化率FOx</x:v>
      </x:c>
      <x:c r="B373" s="5" t="str">
        <x:v>fuel.oxidation</x:v>
      </x:c>
      <x:c r="C373" s="5" t="str">
        <x:v>ratio</x:v>
      </x:c>
      <x:c r="D373" s="5" t="str">
        <x:v>匹配条件: 对象类别: 目录对象（CATALOG）
绑定资格: 来源登记已核验（VERIFIED）
参数ID: tar_oxidation_rate
绑定ID: binding-tar_oxidation_rate_gbt32151_34_c1
当前来源: 缺省值（STANDARD_DEFAULT）
范围与边界: </x:v>
      </x:c>
      <x:c r="E373" s="5" t="str">
        <x:v>状态: 固定定义（FIXED）
允许来源: 缺省值（STANDARD_DEFAULT）
实测值（MEASURED）</x:v>
      </x:c>
      <x:c r="F373" s="5" t="str">
        <x:v>状态: 固定定义（FIXED）
来源: 缺省值（STANDARD_DEFAULT）
理由: 精确Catalog绑定的新选择采用STANDARD_DEFAULT；数值仍单独从已登记Catalog/Resolver读取。</x:v>
      </x:c>
      <x:c r="G373" s="5" t="str">
        <x:v>状态: 引用参数绑定（BINDING）
参数ID: tar_oxidation_rate</x:v>
      </x:c>
      <x:c r="H373" s="5" t="str">
        <x:v>值: 状态: 只读（LOCKED）
理由: 所选标准缺省值的数值只读；实际值仅由Catalog/Resolver提供。
来源: 状态: 可填写/选择（EDITABLE）
理由: 来源资格分支 fuel_oxidation_src_binding-tar_oxidation_rate_gbt32151_34_c1。当前分支允许多种来源，可切换；选定来源的数值状态见本分支。</x:v>
      </x:c>
      <x:c r="I37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3" s="5" t="str">
        <x:v>percentage</x:v>
      </x:c>
      <x:c r="L373" s="5" t="str"/>
      <x:c r="M37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3" s="5" t="str">
        <x:v>domain:FuelInput.oxidation_rate
field_specs:fuel_oxidation
excel:AppendixBWorkbookImporter.main_v1.B2.oxidation
excel:AppendixBWorkbookImporter.pr46_v4.B2.oxidation</x:v>
      </x:c>
      <x:c r="O37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3" s="5" t="str"/>
      <x:c r="Q373" s="5" t="str">
        <x:v>field|qz.carbon_accounting.industry.gbt_32151_34_2024|candidate-2026-10-15-a3|fuel.oxidation|COMBINED|default_source=default_source.fuel.oxidation:init_fuel_oxidation_src_binding-tar_oxidation_rate_gbt32151_34_c1;default=default.fuel_oxidation:fuel_oxidation_bind_binding-tar_oxidation_rate_gbt32151_34_c1;source_qualification=source.fuel_oxidation:fuel_oxidation_src_binding-tar_oxidation_rate_gbt32151_34_c1;locking=locking.fuel_oxidation:lock_fuel_oxidation_026_standard_default</x:v>
      </x:c>
      <x:c r="R373" s="5" t="str">
        <x:v>candidate-2026-10-15-a3</x:v>
      </x:c>
      <x:c r="S373" s="5" t="str">
        <x:v>qz.carbon_accounting.industry.gbt_32151_34_2024</x:v>
      </x:c>
      <x:c r="T373" s="5" t="str">
        <x:v>INTERSECTED</x:v>
      </x:c>
      <x:c r="U373" s="5" t="str"/>
      <x:c r="V373" s="5" t="str">
        <x:v>default_source: 匹配条件: 对象类别: 目录对象（CATALOG）
绑定资格: 来源登记已核验（VERIFIED）
参数ID: tar_oxidation_rate
绑定ID: binding-tar_oxidation_rate_gbt32151_34_c1
范围与边界: 
default: 匹配条件: 对象类别: 目录对象（CATALOG）
绑定资格: 来源登记已核验（VERIFIED）
参数ID: tar_oxidation_rate
绑定ID: binding-tar_oxidation_rate_gbt32151_34_c1
当前来源: 缺省值（STANDARD_DEFAULT）
范围与边界: 
source_qualification: 匹配条件: 对象类别: 目录对象（CATALOG）
绑定资格: 来源登记已核验（VERIFIED）
参数ID: tar_oxidation_rate
绑定ID: binding-tar_oxidation_rate_gbt32151_34_c1
范围与边界: 
locking: 匹配条件: 对象类别: 目录对象（CATALOG）
绑定资格: 来源登记已核验（VERIFIED）
参数ID: tar_oxidation_rate
绑定ID: binding-tar_oxidation_rate_gbt32151_34_c1
当前来源: 缺省值（STANDARD_DEFAULT）
范围与边界: </x:v>
      </x:c>
      <x:c r="W373" s="5" t="str"/>
      <x:c r="X373" s="5" t="str">
        <x:v>default_source: default_source.fuel.oxidation
default: default.fuel_oxidation
source_qualification: source.fuel_oxidation
locking: locking.fuel_oxidation</x:v>
      </x:c>
      <x:c r="Y373" s="5" t="str">
        <x:v>default_source: init_fuel_oxidation_src_binding-tar_oxidation_rate_gbt32151_34_c1
default: fuel_oxidation_bind_binding-tar_oxidation_rate_gbt32151_34_c1
source_qualification: fuel_oxidation_src_binding-tar_oxidation_rate_gbt32151_34_c1
locking: lock_fuel_oxidation_026_standard_default</x:v>
      </x:c>
      <x:c r="Z373" s="5" t="str"/>
      <x:c r="AA37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tar_oxidation_rate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fuel_oxidation_src_binding-tar_oxidation_rate_gbt32151_34_c1。当前分支允许多种来源，可切换；选定来源的数值状态见本分支。</x:v>
      </x:c>
      <x:c r="AB373" s="5" t="str">
        <x:v>COMBINED</x:v>
      </x:c>
      <x:c r="AC373" s="5" t="str">
        <x:v>PRESERVED</x:v>
      </x:c>
      <x:c r="AD373" s="5" t="str">
        <x:v>缺省值（STANDARD_DEFAULT）</x:v>
      </x:c>
      <x:c r="AE373" s="5" t="str">
        <x:v>对象类别: 目录对象（CATALOG）
绑定资格: 来源登记已核验（VERIFIED）
参数ID: tar_oxidation_rate
绑定ID: binding-tar_oxidation_rate_gbt32151_34_c1
当前来源: 缺省值（STANDARD_DEFAULT）</x:v>
      </x:c>
      <x:c r="AF373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fuel_oxidation_src_binding-tar_oxidation_rate_gbt32151_34_c1。当前分支允许多种来源，可切换；选定来源的数值状态见本分支。
condition_id: lock_fuel_oxidation_026_standard_default
policy_id: locking.fuel_oxidation
message: </x:v>
      </x:c>
      <x:c r="AG373" s="5" t="str"/>
      <x:c r="AH373" s="5" t="str">
        <x:v>可用（READY）</x:v>
      </x:c>
      <x:c r="AI373" s="5" t="str"/>
      <x:c r="AJ37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3" s="5" t="str"/>
      <x:c r="AL373" s="8" t="str"/>
      <x:c r="AM373" s="8" t="str"/>
      <x:c r="AN373" s="8" t="str"/>
    </x:row>
    <x:row r="374" ht="409.20001220703125" hidden="0" customHeight="1">
      <x:c r="A374" s="5" t="str">
        <x:v>燃料碳氧化率FOx</x:v>
      </x:c>
      <x:c r="B374" s="5" t="str">
        <x:v>fuel.oxidation</x:v>
      </x:c>
      <x:c r="C374" s="5" t="str">
        <x:v>ratio</x:v>
      </x:c>
      <x:c r="D374" s="5" t="str">
        <x:v>匹配条件: 对象类别: 目录对象（CATALOG）
绑定资格: 来源登记已核验（VERIFIED）
参数ID: tar_oxidation_rate
绑定ID: binding-tar_oxidation_rate_gbt32151_34_c1
当前来源: 实测值（MEASURED）
范围与边界: </x:v>
      </x:c>
      <x:c r="E374" s="5" t="str">
        <x:v>状态: 固定定义（FIXED）
允许来源: 缺省值（STANDARD_DEFAULT）
实测值（MEASURED）</x:v>
      </x:c>
      <x:c r="F374" s="5" t="str">
        <x:v>状态: 固定定义（FIXED）
来源: 缺省值（STANDARD_DEFAULT）
理由: 精确Catalog绑定的新选择采用STANDARD_DEFAULT；数值仍单独从已登记Catalog/Resolver读取。</x:v>
      </x:c>
      <x:c r="G374" s="5" t="str">
        <x:v>状态: 无自动默认（NONE）</x:v>
      </x:c>
      <x:c r="H374" s="5" t="str">
        <x:v>值: 状态: 可填写/选择（EDITABLE）
理由: 实测来源的数值由企业提供、可编辑，并保留来源证据。
来源: 状态: 可填写/选择（EDITABLE）
理由: 来源资格分支 fuel_oxidation_src_binding-tar_oxidation_rate_gbt32151_34_c1。当前分支允许多种来源，可切换；选定来源的数值状态见本分支。</x:v>
      </x:c>
      <x:c r="I37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4" s="5" t="str">
        <x:v>percentage</x:v>
      </x:c>
      <x:c r="L374" s="5" t="str"/>
      <x:c r="M37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4" s="5" t="str">
        <x:v>domain:FuelInput.oxidation_rate
field_specs:fuel_oxidation
excel:AppendixBWorkbookImporter.main_v1.B2.oxidation
excel:AppendixBWorkbookImporter.pr46_v4.B2.oxidation</x:v>
      </x:c>
      <x:c r="O37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4" s="5" t="str"/>
      <x:c r="Q374" s="5" t="str">
        <x:v>field|qz.carbon_accounting.industry.gbt_32151_34_2024|candidate-2026-10-15-a3|fuel.oxidation|COMBINED|default_source=default_source.fuel.oxidation:init_fuel_oxidation_src_binding-tar_oxidation_rate_gbt32151_34_c1;default=default.fuel_oxidation:default_fuel_oxidation_manual_measured_none;source_qualification=source.fuel_oxidation:fuel_oxidation_src_binding-tar_oxidation_rate_gbt32151_34_c1;locking=locking.fuel_oxidation:lock_fuel_oxidation_026_measured</x:v>
      </x:c>
      <x:c r="R374" s="5" t="str">
        <x:v>candidate-2026-10-15-a3</x:v>
      </x:c>
      <x:c r="S374" s="5" t="str">
        <x:v>qz.carbon_accounting.industry.gbt_32151_34_2024</x:v>
      </x:c>
      <x:c r="T374" s="5" t="str">
        <x:v>INTERSECTED</x:v>
      </x:c>
      <x:c r="U374" s="5" t="str"/>
      <x:c r="V374" s="5" t="str">
        <x:v>default_source: 匹配条件: 对象类别: 目录对象（CATALOG）
绑定资格: 来源登记已核验（VERIFIED）
参数ID: tar_oxidation_rate
绑定ID: binding-tar_oxidation_rate_gbt32151_34_c1
范围与边界: 
default: 匹配条件: 当前来源: 实测值（MEASURED）
范围与边界: 
source_qualification: 匹配条件: 对象类别: 目录对象（CATALOG）
绑定资格: 来源登记已核验（VERIFIED）
参数ID: tar_oxidation_rate
绑定ID: binding-tar_oxidation_rate_gbt32151_34_c1
范围与边界: 
locking: 匹配条件: 对象类别: 目录对象（CATALOG）
绑定资格: 来源登记已核验（VERIFIED）
参数ID: tar_oxidation_rate
绑定ID: binding-tar_oxidation_rate_gbt32151_34_c1
当前来源: 实测值（MEASURED）
范围与边界: </x:v>
      </x:c>
      <x:c r="W374" s="5" t="str"/>
      <x:c r="X374" s="5" t="str">
        <x:v>default_source: default_source.fuel.oxidation
default: default.fuel_oxidation
source_qualification: source.fuel_oxidation
locking: locking.fuel_oxidation</x:v>
      </x:c>
      <x:c r="Y374" s="5" t="str">
        <x:v>default_source: init_fuel_oxidation_src_binding-tar_oxidation_rate_gbt32151_34_c1
default: default_fuel_oxidation_manual_measured_none
source_qualification: fuel_oxidation_src_binding-tar_oxidation_rate_gbt32151_34_c1
locking: lock_fuel_oxidation_026_measured</x:v>
      </x:c>
      <x:c r="Z374" s="5" t="str"/>
      <x:c r="AA37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fuel_oxidation_src_binding-tar_oxidation_rate_gbt32151_34_c1。当前分支允许多种来源，可切换；选定来源的数值状态见本分支。</x:v>
      </x:c>
      <x:c r="AB374" s="5" t="str">
        <x:v>COMBINED</x:v>
      </x:c>
      <x:c r="AC374" s="5" t="str">
        <x:v>PRESERVED</x:v>
      </x:c>
      <x:c r="AD374" s="5" t="str">
        <x:v>实测值（MEASURED）</x:v>
      </x:c>
      <x:c r="AE374" s="5" t="str">
        <x:v>对象类别: 目录对象（CATALOG）
绑定资格: 来源登记已核验（VERIFIED）
参数ID: tar_oxidation_rate
绑定ID: binding-tar_oxidation_rate_gbt32151_34_c1
当前来源: 实测值（MEASURED）</x:v>
      </x:c>
      <x:c r="AF374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fuel_oxidation_src_binding-tar_oxidation_rate_gbt32151_34_c1。当前分支允许多种来源，可切换；选定来源的数值状态见本分支。
condition_id: lock_fuel_oxidation_026_measured
policy_id: locking.fuel_oxidation
message: </x:v>
      </x:c>
      <x:c r="AG374" s="5" t="str"/>
      <x:c r="AH374" s="5" t="str">
        <x:v>可用（READY）</x:v>
      </x:c>
      <x:c r="AI374" s="5" t="str"/>
      <x:c r="AJ37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4" s="5" t="str"/>
      <x:c r="AL374" s="8" t="str"/>
      <x:c r="AM374" s="8" t="str"/>
      <x:c r="AN374" s="8" t="str"/>
    </x:row>
    <x:row r="375" ht="488.3999938964844" hidden="0" customHeight="1">
      <x:c r="A375" s="5" t="str">
        <x:v>燃料碳氧化率FOx</x:v>
      </x:c>
      <x:c r="B375" s="5" t="str">
        <x:v>fuel.oxidation</x:v>
      </x:c>
      <x:c r="C375" s="5" t="str">
        <x:v>ratio</x:v>
      </x:c>
      <x:c r="D375" s="5" t="str">
        <x:v>匹配条件: 对象类别: 目录对象（CATALOG）
绑定资格: 来源登记已核验（VERIFIED）
参数ID: tar_oxidation_rate
绑定ID: binding-tar_oxidation_rate_gbt32151_34_c1
当前来源: 计算值（CALCULATED）
范围与边界: </x:v>
      </x:c>
      <x:c r="E375" s="5" t="str">
        <x:v>状态: 固定定义（FIXED）
允许来源: 缺省值（STANDARD_DEFAULT）
实测值（MEASURED）</x:v>
      </x:c>
      <x:c r="F375" s="5" t="str">
        <x:v>状态: 固定定义（FIXED）
来源: 缺省值（STANDARD_DEFAULT）
理由: 精确Catalog绑定的新选择采用STANDARD_DEFAULT；数值仍单独从已登记Catalog/Resolver读取。</x:v>
      </x:c>
      <x:c r="G375" s="5" t="str">
        <x:v>状态: 无自动默认（NONE）</x:v>
      </x:c>
      <x:c r="H375" s="5" t="str">
        <x:v>值: 状态: 待核验（PENDING）
理由: 来源资格分支 fuel_oxidation_src_binding-tar_oxidation_rate_gbt32151_34_c1。当前选择 CALCULATED 不在允许来源集合 ['STANDARD_DEFAULT', 'MEASURED'] 中；需先选择合法来源。
来源: 状态: 可填写/选择（EDITABLE）
理由: 来源资格分支 fuel_oxidation_src_binding-tar_oxidation_rate_gbt32151_34_c1。当前选择不合格，但存在合法来源可切换。</x:v>
      </x:c>
      <x:c r="I37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5" s="5" t="str">
        <x:v>percentage</x:v>
      </x:c>
      <x:c r="L375" s="5" t="str"/>
      <x:c r="M37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5" s="5" t="str">
        <x:v>domain:FuelInput.oxidation_rate
field_specs:fuel_oxidation
excel:AppendixBWorkbookImporter.main_v1.B2.oxidation
excel:AppendixBWorkbookImporter.pr46_v4.B2.oxidation</x:v>
      </x:c>
      <x:c r="O37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5" s="5" t="str">
        <x:v>SOURCE_NOT_ALLOWED: business_source 'CALCULATED' is not allowed for this field; allowed sources are ['STANDARD_DEFAULT', 'MEASURED']
PENDING_LOCKING: 来源资格分支 fuel_oxidation_src_binding-tar_oxidation_rate_gbt32151_34_c1。当前选择 CALCULATED 不在允许来源集合 ['STANDARD_DEFAULT', 'MEASURED'] 中；需先选择合法来源。</x:v>
      </x:c>
      <x:c r="Q375" s="5" t="str">
        <x:v>field|qz.carbon_accounting.industry.gbt_32151_34_2024|candidate-2026-10-15-a3|fuel.oxidation|COMBINED|default_source=default_source.fuel.oxidation:init_fuel_oxidation_src_binding-tar_oxidation_rate_gbt32151_34_c1;default=default.fuel_oxidation:default_fuel_oxidation_manual_calculated_none;source_qualification=source.fuel_oxidation:fuel_oxidation_src_binding-tar_oxidation_rate_gbt32151_34_c1;locking=locking.fuel_oxidation:lock_fuel_oxidation_026_calculated</x:v>
      </x:c>
      <x:c r="R375" s="5" t="str">
        <x:v>candidate-2026-10-15-a3</x:v>
      </x:c>
      <x:c r="S375" s="5" t="str">
        <x:v>qz.carbon_accounting.industry.gbt_32151_34_2024</x:v>
      </x:c>
      <x:c r="T375" s="5" t="str">
        <x:v>INTERSECTED</x:v>
      </x:c>
      <x:c r="U375" s="5" t="str"/>
      <x:c r="V375" s="5" t="str">
        <x:v>default_source: 匹配条件: 对象类别: 目录对象（CATALOG）
绑定资格: 来源登记已核验（VERIFIED）
参数ID: tar_oxidation_rate
绑定ID: binding-tar_oxidation_rate_gbt32151_34_c1
范围与边界: 
default: 匹配条件: 当前来源: 计算值（CALCULATED）
范围与边界: 
source_qualification: 匹配条件: 对象类别: 目录对象（CATALOG）
绑定资格: 来源登记已核验（VERIFIED）
参数ID: tar_oxidation_rate
绑定ID: binding-tar_oxidation_rate_gbt32151_34_c1
范围与边界: 
locking: 匹配条件: 对象类别: 目录对象（CATALOG）
绑定资格: 来源登记已核验（VERIFIED）
参数ID: tar_oxidation_rate
绑定ID: binding-tar_oxidation_rate_gbt32151_34_c1
当前来源: 计算值（CALCULATED）
范围与边界: </x:v>
      </x:c>
      <x:c r="W375" s="5" t="str"/>
      <x:c r="X375" s="5" t="str">
        <x:v>default_source: default_source.fuel.oxidation
default: default.fuel_oxidation
source_qualification: source.fuel_oxidation
locking: locking.fuel_oxidation</x:v>
      </x:c>
      <x:c r="Y375" s="5" t="str">
        <x:v>default_source: init_fuel_oxidation_src_binding-tar_oxidation_rate_gbt32151_34_c1
default: default_fuel_oxidation_manual_calculated_none
source_qualification: fuel_oxidation_src_binding-tar_oxidation_rate_gbt32151_34_c1
locking: lock_fuel_oxidation_026_calculated</x:v>
      </x:c>
      <x:c r="Z375" s="5" t="str"/>
      <x:c r="AA37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fuel_oxidation_src_binding-tar_oxidation_rate_gbt32151_34_c1。当前选择 CALCULATED 不在允许来源集合 ['STANDARD_DEFAULT', 'MEASURED'] 中；需先选择合法来源。
来源: 状态: 可填写/选择（EDITABLE）
理由: 来源资格分支 fuel_oxidation_src_binding-tar_oxidation_rate_gbt32151_34_c1。当前选择不合格，但存在合法来源可切换。</x:v>
      </x:c>
      <x:c r="AB375" s="5" t="str">
        <x:v>COMBINED</x:v>
      </x:c>
      <x:c r="AC375" s="5" t="str">
        <x:v>PRESERVED</x:v>
      </x:c>
      <x:c r="AD375" s="5" t="str">
        <x:v>计算值（CALCULATED）</x:v>
      </x:c>
      <x:c r="AE375" s="5" t="str">
        <x:v>对象类别: 目录对象（CATALOG）
绑定资格: 来源登记已核验（VERIFIED）
参数ID: tar_oxidation_rate
绑定ID: binding-tar_oxidation_rate_gbt32151_34_c1
当前来源: 计算值（CALCULATED）</x:v>
      </x:c>
      <x:c r="AF375" s="5" t="str">
        <x:v>status: 已求值（RESOLVED）
值: 值: 状态: 待核验（PENDING）
理由: 来源资格分支 fuel_oxidation_src_binding-tar_oxidation_rate_gbt32151_34_c1。当前选择 CALCULATED 不在允许来源集合 ['STANDARD_DEFAULT', 'MEASURED'] 中；需先选择合法来源。
来源: 状态: 可填写/选择（EDITABLE）
理由: 来源资格分支 fuel_oxidation_src_binding-tar_oxidation_rate_gbt32151_34_c1。当前选择不合格，但存在合法来源可切换。
condition_id: lock_fuel_oxidation_026_calculated
policy_id: locking.fuel_oxidation
message: </x:v>
      </x:c>
      <x:c r="AG375" s="5" t="str"/>
      <x:c r="AH375" s="5" t="str">
        <x:v>受阻（BLOCKED）</x:v>
      </x:c>
      <x:c r="AI375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fuel_oxidation_src_binding-tar_oxidation_rate_gbt32151_34_c1。当前选择 CALCULATED 不在允许来源集合 ['STANDARD_DEFAULT', 'MEASURED'] 中；需先选择合法来源。</x:v>
      </x:c>
      <x:c r="AJ37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5" s="5" t="str"/>
      <x:c r="AL375" s="8" t="str"/>
      <x:c r="AM375" s="8" t="str"/>
      <x:c r="AN375" s="8" t="str"/>
    </x:row>
    <x:row r="376" ht="435.6000061035156" hidden="0" customHeight="1">
      <x:c r="A376" s="5" t="str">
        <x:v>燃料碳氧化率FOx</x:v>
      </x:c>
      <x:c r="B376" s="5" t="str">
        <x:v>fuel.oxidation</x:v>
      </x:c>
      <x:c r="C376" s="5" t="str">
        <x:v>ratio</x:v>
      </x:c>
      <x:c r="D376" s="5" t="str">
        <x:v>匹配条件: 对象类别: 自定义（CUSTOM）
绑定资格: 无适用绑定（ABSENT）
当前来源: 缺省值（STANDARD_DEFAULT）
范围与边界: </x:v>
      </x:c>
      <x:c r="E376" s="5" t="str">
        <x:v>状态: 固定定义（FIXED）
允许来源: 实测值（MEASURED）</x:v>
      </x:c>
      <x:c r="F376" s="5" t="str">
        <x:v>状态: 固定定义（FIXED）
来源: 实测值（MEASURED）
理由: 无精确Catalog绑定时现行软件来源政策仅允许实测；初始化来源不创建或推测测量值。</x:v>
      </x:c>
      <x:c r="G376" s="5" t="str">
        <x:v>状态: 无自动默认（NONE）</x:v>
      </x:c>
      <x:c r="H376" s="5" t="str">
        <x:v>值: 状态: 待核验（PENDING）
理由: 来源资格分支 fuel_oxidation_src_custom。当前选择 STANDARD_DEFAULT 不在允许来源集合 ['MEASURED'] 中；需先选择合法来源。
来源: 状态: 可填写/选择（EDITABLE）
理由: 来源资格分支 fuel_oxidation_src_custom。当前选择不合格，但存在合法来源可切换。</x:v>
      </x:c>
      <x:c r="I37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6" s="5" t="str">
        <x:v>percentage</x:v>
      </x:c>
      <x:c r="L376" s="5" t="str"/>
      <x:c r="M37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6" s="5" t="str">
        <x:v>domain:FuelInput.oxidation_rate
field_specs:fuel_oxidation
excel:AppendixBWorkbookImporter.main_v1.B2.oxidation
excel:AppendixBWorkbookImporter.pr46_v4.B2.oxidation</x:v>
      </x:c>
      <x:c r="O37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6" s="5" t="str">
        <x:v>SOURCE_NOT_ALLOWED: business_source 'STANDARD_DEFAULT' is not allowed for this field; allowed sources are ['MEASURED']
PENDING_LOCKING: 来源资格分支 fuel_oxidation_src_custom。当前选择 STANDARD_DEFAULT 不在允许来源集合 ['MEASURED'] 中；需先选择合法来源。</x:v>
      </x:c>
      <x:c r="Q376" s="5" t="str">
        <x:v>field|qz.carbon_accounting.industry.gbt_32151_34_2024|candidate-2026-10-15-a3|fuel.oxidation|COMBINED|default_source=default_source.fuel.oxidation:init_fuel_oxidation_src_custom;default=default.fuel_oxidation:fuel_oxidation_custom;source_qualification=source.fuel_oxidation:fuel_oxidation_src_custom;locking=locking.fuel_oxidation:lock_fuel_oxidation_027_standard_default</x:v>
      </x:c>
      <x:c r="R376" s="5" t="str">
        <x:v>candidate-2026-10-15-a3</x:v>
      </x:c>
      <x:c r="S376" s="5" t="str">
        <x:v>qz.carbon_accounting.industry.gbt_32151_34_2024</x:v>
      </x:c>
      <x:c r="T376" s="5" t="str">
        <x:v>INTERSECTED</x:v>
      </x:c>
      <x:c r="U376" s="5" t="str"/>
      <x:c r="V376" s="5" t="str">
        <x:v>default_source: 匹配条件: 对象类别: 自定义（CUSTOM）
绑定资格: 无适用绑定（ABSENT）
范围与边界: 
default: 匹配条件: 对象类别: 自定义（CUSTOM）
绑定资格: 无适用绑定（ABSENT）
当前来源: 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缺省值（STANDARD_DEFAULT）
范围与边界: </x:v>
      </x:c>
      <x:c r="W376" s="5" t="str"/>
      <x:c r="X376" s="5" t="str">
        <x:v>default_source: default_source.fuel.oxidation
default: default.fuel_oxidation
source_qualification: source.fuel_oxidation
locking: locking.fuel_oxidation</x:v>
      </x:c>
      <x:c r="Y376" s="5" t="str">
        <x:v>default_source: init_fuel_oxidation_src_custom
default: fuel_oxidation_custom
source_qualification: fuel_oxidation_src_custom
locking: lock_fuel_oxidation_027_standard_default</x:v>
      </x:c>
      <x:c r="Z376" s="5" t="str"/>
      <x:c r="AA376" s="5" t="str">
        <x:v>default_source: 状态: 固定定义（FIXED）
来源: 实测值（MEASURED）
理由: 无精确Catalog绑定时现行软件来源政策仅允许实测；初始化来源不创建或推测测量值。
default: 状态: 无自动默认（NONE）
source_qualification: 状态: 固定定义（FIXED）
允许来源: 实测值（MEASURED）
locking: 值: 状态: 待核验（PENDING）
理由: 来源资格分支 fuel_oxidation_src_custom。当前选择 STANDARD_DEFAULT 不在允许来源集合 ['MEASURED'] 中；需先选择合法来源。
来源: 状态: 可填写/选择（EDITABLE）
理由: 来源资格分支 fuel_oxidation_src_custom。当前选择不合格，但存在合法来源可切换。</x:v>
      </x:c>
      <x:c r="AB376" s="5" t="str">
        <x:v>COMBINED</x:v>
      </x:c>
      <x:c r="AC376" s="5" t="str">
        <x:v>PRESERVED</x:v>
      </x:c>
      <x:c r="AD376" s="5" t="str">
        <x:v>缺省值（STANDARD_DEFAULT）</x:v>
      </x:c>
      <x:c r="AE376" s="5" t="str">
        <x:v>对象类别: 自定义（CUSTOM）
绑定资格: 无适用绑定（ABSENT）
当前来源: 缺省值（STANDARD_DEFAULT）</x:v>
      </x:c>
      <x:c r="AF376" s="5" t="str">
        <x:v>status: 已求值（RESOLVED）
值: 值: 状态: 待核验（PENDING）
理由: 来源资格分支 fuel_oxidation_src_custom。当前选择 STANDARD_DEFAULT 不在允许来源集合 ['MEASURED'] 中；需先选择合法来源。
来源: 状态: 可填写/选择（EDITABLE）
理由: 来源资格分支 fuel_oxidation_src_custom。当前选择不合格，但存在合法来源可切换。
condition_id: lock_fuel_oxidation_027_standard_default
policy_id: locking.fuel_oxidation
message: </x:v>
      </x:c>
      <x:c r="AG376" s="5" t="str"/>
      <x:c r="AH376" s="5" t="str">
        <x:v>受阻（BLOCKED）</x:v>
      </x:c>
      <x:c r="AI37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fuel_oxidation_src_custom。当前选择 STANDARD_DEFAULT 不在允许来源集合 ['MEASURED'] 中；需先选择合法来源。</x:v>
      </x:c>
      <x:c r="AJ37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6" s="5" t="str"/>
      <x:c r="AL376" s="8" t="str"/>
      <x:c r="AM376" s="8" t="str"/>
      <x:c r="AN376" s="8" t="str"/>
    </x:row>
    <x:row r="377" ht="290.3999938964844" hidden="0" customHeight="1">
      <x:c r="A377" s="5" t="str">
        <x:v>燃料碳氧化率FOx</x:v>
      </x:c>
      <x:c r="B377" s="5" t="str">
        <x:v>fuel.oxidation</x:v>
      </x:c>
      <x:c r="C377" s="5" t="str">
        <x:v>ratio</x:v>
      </x:c>
      <x:c r="D377" s="5" t="str">
        <x:v>匹配条件: 对象类别: 自定义（CUSTOM）
绑定资格: 无适用绑定（ABSENT）
当前来源: 实测值（MEASURED）
范围与边界: </x:v>
      </x:c>
      <x:c r="E377" s="5" t="str">
        <x:v>状态: 固定定义（FIXED）
允许来源: 实测值（MEASURED）</x:v>
      </x:c>
      <x:c r="F377" s="5" t="str">
        <x:v>状态: 固定定义（FIXED）
来源: 实测值（MEASURED）
理由: 无精确Catalog绑定时现行软件来源政策仅允许实测；初始化来源不创建或推测测量值。</x:v>
      </x:c>
      <x:c r="G377" s="5" t="str">
        <x:v>状态: 无自动默认（NONE）</x:v>
      </x:c>
      <x:c r="H377" s="5" t="str">
        <x:v>值: 状态: 可填写/选择（EDITABLE）
理由: 实测来源的数值由企业提供、可编辑，并保留来源证据。
来源: 状态: 只读（LOCKED）
理由: 来源资格分支 fuel_oxidation_src_custom。当前分支只允许 MEASURED，来源选择锁定。</x:v>
      </x:c>
      <x:c r="I37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7" s="5" t="str">
        <x:v>percentage</x:v>
      </x:c>
      <x:c r="L377" s="5" t="str"/>
      <x:c r="M37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7" s="5" t="str">
        <x:v>domain:FuelInput.oxidation_rate
field_specs:fuel_oxidation
excel:AppendixBWorkbookImporter.main_v1.B2.oxidation
excel:AppendixBWorkbookImporter.pr46_v4.B2.oxidation</x:v>
      </x:c>
      <x:c r="O37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7" s="5" t="str"/>
      <x:c r="Q377" s="5" t="str">
        <x:v>field|qz.carbon_accounting.industry.gbt_32151_34_2024|candidate-2026-10-15-a3|fuel.oxidation|COMBINED|default_source=default_source.fuel.oxidation:init_fuel_oxidation_src_custom;default=default.fuel_oxidation:default_fuel_oxidation_manual_measured_none;source_qualification=source.fuel_oxidation:fuel_oxidation_src_custom;locking=locking.fuel_oxidation:lock_fuel_oxidation_027_measured</x:v>
      </x:c>
      <x:c r="R377" s="5" t="str">
        <x:v>candidate-2026-10-15-a3</x:v>
      </x:c>
      <x:c r="S377" s="5" t="str">
        <x:v>qz.carbon_accounting.industry.gbt_32151_34_2024</x:v>
      </x:c>
      <x:c r="T377" s="5" t="str">
        <x:v>INTERSECTED</x:v>
      </x:c>
      <x:c r="U377" s="5" t="str"/>
      <x:c r="V377" s="5" t="str">
        <x:v>default_source: 匹配条件: 对象类别: 自定义（CUSTOM）
绑定资格: 无适用绑定（ABSENT）
范围与边界: 
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W377" s="5" t="str"/>
      <x:c r="X377" s="5" t="str">
        <x:v>default_source: default_source.fuel.oxidation
default: default.fuel_oxidation
source_qualification: source.fuel_oxidation
locking: locking.fuel_oxidation</x:v>
      </x:c>
      <x:c r="Y377" s="5" t="str">
        <x:v>default_source: init_fuel_oxidation_src_custom
default: default_fuel_oxidation_manual_measured_none
source_qualification: fuel_oxidation_src_custom
locking: lock_fuel_oxidation_027_measured</x:v>
      </x:c>
      <x:c r="Z377" s="5" t="str"/>
      <x:c r="AA377" s="5" t="str">
        <x:v>default_source: 状态: 固定定义（FIXED）
来源: 实测值（MEASURED）
理由: 无精确Catalog绑定时现行软件来源政策仅允许实测；初始化来源不创建或推测测量值。
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fuel_oxidation_src_custom。当前分支只允许 MEASURED，来源选择锁定。</x:v>
      </x:c>
      <x:c r="AB377" s="5" t="str">
        <x:v>COMBINED</x:v>
      </x:c>
      <x:c r="AC377" s="5" t="str">
        <x:v>PRESERVED</x:v>
      </x:c>
      <x:c r="AD377" s="5" t="str">
        <x:v>实测值（MEASURED）</x:v>
      </x:c>
      <x:c r="AE377" s="5" t="str">
        <x:v>对象类别: 自定义（CUSTOM）
绑定资格: 无适用绑定（ABSENT）
当前来源: 实测值（MEASURED）</x:v>
      </x:c>
      <x:c r="AF377" s="5" t="str">
        <x:v>status: 已求值（RESOLVED）
值: 值: 状态: 可填写/选择（EDITABLE）
理由: 实测来源的数值由企业提供、可编辑，并保留来源证据。
来源: 状态: 只读（LOCKED）
理由: 来源资格分支 fuel_oxidation_src_custom。当前分支只允许 MEASURED，来源选择锁定。
condition_id: lock_fuel_oxidation_027_measured
policy_id: locking.fuel_oxidation
message: </x:v>
      </x:c>
      <x:c r="AG377" s="5" t="str"/>
      <x:c r="AH377" s="5" t="str">
        <x:v>可用（READY）</x:v>
      </x:c>
      <x:c r="AI377" s="5" t="str"/>
      <x:c r="AJ37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7" s="5" t="str"/>
      <x:c r="AL377" s="8" t="str"/>
      <x:c r="AM377" s="8" t="str"/>
      <x:c r="AN377" s="8" t="str"/>
    </x:row>
    <x:row r="378" ht="422.3999938964844" hidden="0" customHeight="1">
      <x:c r="A378" s="5" t="str">
        <x:v>燃料碳氧化率FOx</x:v>
      </x:c>
      <x:c r="B378" s="5" t="str">
        <x:v>fuel.oxidation</x:v>
      </x:c>
      <x:c r="C378" s="5" t="str">
        <x:v>ratio</x:v>
      </x:c>
      <x:c r="D378" s="5" t="str">
        <x:v>匹配条件: 对象类别: 自定义（CUSTOM）
绑定资格: 无适用绑定（ABSENT）
当前来源: 计算值（CALCULATED）
范围与边界: </x:v>
      </x:c>
      <x:c r="E378" s="5" t="str">
        <x:v>状态: 固定定义（FIXED）
允许来源: 实测值（MEASURED）</x:v>
      </x:c>
      <x:c r="F378" s="5" t="str">
        <x:v>状态: 固定定义（FIXED）
来源: 实测值（MEASURED）
理由: 无精确Catalog绑定时现行软件来源政策仅允许实测；初始化来源不创建或推测测量值。</x:v>
      </x:c>
      <x:c r="G378" s="5" t="str">
        <x:v>状态: 无自动默认（NONE）</x:v>
      </x:c>
      <x:c r="H378" s="5" t="str">
        <x:v>值: 状态: 待核验（PENDING）
理由: 来源资格分支 fuel_oxidation_src_custom。当前选择 CALCULATED 不在允许来源集合 ['MEASURED'] 中；需先选择合法来源。
来源: 状态: 可填写/选择（EDITABLE）
理由: 来源资格分支 fuel_oxidation_src_custom。当前选择不合格，但存在合法来源可切换。</x:v>
      </x:c>
      <x:c r="I37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8" s="5" t="str">
        <x:v>percentage</x:v>
      </x:c>
      <x:c r="L378" s="5" t="str"/>
      <x:c r="M37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8" s="5" t="str">
        <x:v>domain:FuelInput.oxidation_rate
field_specs:fuel_oxidation
excel:AppendixBWorkbookImporter.main_v1.B2.oxidation
excel:AppendixBWorkbookImporter.pr46_v4.B2.oxidation</x:v>
      </x:c>
      <x:c r="O37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8" s="5" t="str">
        <x:v>SOURCE_NOT_ALLOWED: business_source 'CALCULATED' is not allowed for this field; allowed sources are ['MEASURED']
PENDING_LOCKING: 来源资格分支 fuel_oxidation_src_custom。当前选择 CALCULATED 不在允许来源集合 ['MEASURED'] 中；需先选择合法来源。</x:v>
      </x:c>
      <x:c r="Q378" s="5" t="str">
        <x:v>field|qz.carbon_accounting.industry.gbt_32151_34_2024|candidate-2026-10-15-a3|fuel.oxidation|COMBINED|default_source=default_source.fuel.oxidation:init_fuel_oxidation_src_custom;default=default.fuel_oxidation:default_fuel_oxidation_manual_calculated_none;source_qualification=source.fuel_oxidation:fuel_oxidation_src_custom;locking=locking.fuel_oxidation:lock_fuel_oxidation_027_calculated</x:v>
      </x:c>
      <x:c r="R378" s="5" t="str">
        <x:v>candidate-2026-10-15-a3</x:v>
      </x:c>
      <x:c r="S378" s="5" t="str">
        <x:v>qz.carbon_accounting.industry.gbt_32151_34_2024</x:v>
      </x:c>
      <x:c r="T378" s="5" t="str">
        <x:v>INTERSECTED</x:v>
      </x:c>
      <x:c r="U378" s="5" t="str"/>
      <x:c r="V378" s="5" t="str">
        <x:v>default_source: 匹配条件: 对象类别: 自定义（CUSTOM）
绑定资格: 无适用绑定（ABSENT）
范围与边界: 
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W378" s="5" t="str"/>
      <x:c r="X378" s="5" t="str">
        <x:v>default_source: default_source.fuel.oxidation
default: default.fuel_oxidation
source_qualification: source.fuel_oxidation
locking: locking.fuel_oxidation</x:v>
      </x:c>
      <x:c r="Y378" s="5" t="str">
        <x:v>default_source: init_fuel_oxidation_src_custom
default: default_fuel_oxidation_manual_calculated_none
source_qualification: fuel_oxidation_src_custom
locking: lock_fuel_oxidation_027_calculated</x:v>
      </x:c>
      <x:c r="Z378" s="5" t="str"/>
      <x:c r="AA378" s="5" t="str">
        <x:v>default_source: 状态: 固定定义（FIXED）
来源: 实测值（MEASURED）
理由: 无精确Catalog绑定时现行软件来源政策仅允许实测；初始化来源不创建或推测测量值。
default: 状态: 无自动默认（NONE）
source_qualification: 状态: 固定定义（FIXED）
允许来源: 实测值（MEASURED）
locking: 值: 状态: 待核验（PENDING）
理由: 来源资格分支 fuel_oxidation_src_custom。当前选择 CALCULATED 不在允许来源集合 ['MEASURED'] 中；需先选择合法来源。
来源: 状态: 可填写/选择（EDITABLE）
理由: 来源资格分支 fuel_oxidation_src_custom。当前选择不合格，但存在合法来源可切换。</x:v>
      </x:c>
      <x:c r="AB378" s="5" t="str">
        <x:v>COMBINED</x:v>
      </x:c>
      <x:c r="AC378" s="5" t="str">
        <x:v>PRESERVED</x:v>
      </x:c>
      <x:c r="AD378" s="5" t="str">
        <x:v>计算值（CALCULATED）</x:v>
      </x:c>
      <x:c r="AE378" s="5" t="str">
        <x:v>对象类别: 自定义（CUSTOM）
绑定资格: 无适用绑定（ABSENT）
当前来源: 计算值（CALCULATED）</x:v>
      </x:c>
      <x:c r="AF378" s="5" t="str">
        <x:v>status: 已求值（RESOLVED）
值: 值: 状态: 待核验（PENDING）
理由: 来源资格分支 fuel_oxidation_src_custom。当前选择 CALCULATED 不在允许来源集合 ['MEASURED'] 中；需先选择合法来源。
来源: 状态: 可填写/选择（EDITABLE）
理由: 来源资格分支 fuel_oxidation_src_custom。当前选择不合格，但存在合法来源可切换。
condition_id: lock_fuel_oxidation_027_calculated
policy_id: locking.fuel_oxidation
message: </x:v>
      </x:c>
      <x:c r="AG378" s="5" t="str"/>
      <x:c r="AH378" s="5" t="str">
        <x:v>受阻（BLOCKED）</x:v>
      </x:c>
      <x:c r="AI378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fuel_oxidation_src_custom。当前选择 CALCULATED 不在允许来源集合 ['MEASURED'] 中；需先选择合法来源。</x:v>
      </x:c>
      <x:c r="AJ37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8" s="5" t="str"/>
      <x:c r="AL378" s="8" t="str"/>
      <x:c r="AM378" s="8" t="str"/>
      <x:c r="AN378" s="8" t="str"/>
    </x:row>
    <x:row r="379" ht="435.6000061035156" hidden="0" customHeight="1">
      <x:c r="A379" s="5" t="str">
        <x:v>燃料碳氧化率FOx</x:v>
      </x:c>
      <x:c r="B379" s="5" t="str">
        <x:v>fuel.oxidation</x:v>
      </x:c>
      <x:c r="C379" s="5" t="str">
        <x:v>ratio</x:v>
      </x:c>
      <x:c r="D379" s="5" t="str">
        <x:v>匹配条件: 对象类别: 目录对象（CATALOG）
绑定资格: 无适用绑定（ABSENT）
当前来源: 缺省值（STANDARD_DEFAULT）
范围与边界: </x:v>
      </x:c>
      <x:c r="E379" s="5" t="str">
        <x:v>状态: 固定定义（FIXED）
允许来源: 实测值（MEASURED）</x:v>
      </x:c>
      <x:c r="F379" s="5" t="str">
        <x:v>状态: 固定定义（FIXED）
来源: 实测值（MEASURED）
理由: 无精确Catalog绑定时现行软件来源政策仅允许实测；初始化来源不创建或推测测量值。</x:v>
      </x:c>
      <x:c r="G379" s="5" t="str">
        <x:v>状态: 无自动默认（NONE）</x:v>
      </x:c>
      <x:c r="H379" s="5" t="str">
        <x:v>值: 状态: 待核验（PENDING）
理由: 来源资格分支 fuel_oxidation_src_absent。当前选择 STANDARD_DEFAULT 不在允许来源集合 ['MEASURED'] 中；需先选择合法来源。
来源: 状态: 可填写/选择（EDITABLE）
理由: 来源资格分支 fuel_oxidation_src_absent。当前选择不合格，但存在合法来源可切换。</x:v>
      </x:c>
      <x:c r="I37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9" s="5" t="str">
        <x:v>percentage</x:v>
      </x:c>
      <x:c r="L379" s="5" t="str"/>
      <x:c r="M37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9" s="5" t="str">
        <x:v>domain:FuelInput.oxidation_rate
field_specs:fuel_oxidation
excel:AppendixBWorkbookImporter.main_v1.B2.oxidation
excel:AppendixBWorkbookImporter.pr46_v4.B2.oxidation</x:v>
      </x:c>
      <x:c r="O37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9" s="5" t="str">
        <x:v>SOURCE_NOT_ALLOWED: business_source 'STANDARD_DEFAULT' is not allowed for this field; allowed sources are ['MEASURED']
PENDING_LOCKING: 来源资格分支 fuel_oxidation_src_absent。当前选择 STANDARD_DEFAULT 不在允许来源集合 ['MEASURED'] 中；需先选择合法来源。</x:v>
      </x:c>
      <x:c r="Q379" s="5" t="str">
        <x:v>field|qz.carbon_accounting.industry.gbt_32151_34_2024|candidate-2026-10-15-a3|fuel.oxidation|COMBINED|default_source=default_source.fuel.oxidation:init_fuel_oxidation_src_absent;default=default.fuel_oxidation:fuel_oxidation_absent;source_qualification=source.fuel_oxidation:fuel_oxidation_src_absent;locking=locking.fuel_oxidation:lock_fuel_oxidation_028_standard_default</x:v>
      </x:c>
      <x:c r="R379" s="5" t="str">
        <x:v>candidate-2026-10-15-a3</x:v>
      </x:c>
      <x:c r="S379" s="5" t="str">
        <x:v>qz.carbon_accounting.industry.gbt_32151_34_2024</x:v>
      </x:c>
      <x:c r="T379" s="5" t="str">
        <x:v>INTERSECTED</x:v>
      </x:c>
      <x:c r="U379" s="5" t="str"/>
      <x:c r="V379" s="5" t="str">
        <x:v>default_source: 匹配条件: 对象类别: 目录对象（CATALOG）
绑定资格: 无适用绑定（ABSENT）
范围与边界: 
default: 匹配条件: 对象类别: 目录对象（CATALOG）
绑定资格: 无适用绑定（ABSENT）
当前来源: 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缺省值（STANDARD_DEFAULT）
范围与边界: </x:v>
      </x:c>
      <x:c r="W379" s="5" t="str"/>
      <x:c r="X379" s="5" t="str">
        <x:v>default_source: default_source.fuel.oxidation
default: default.fuel_oxidation
source_qualification: source.fuel_oxidation
locking: locking.fuel_oxidation</x:v>
      </x:c>
      <x:c r="Y379" s="5" t="str">
        <x:v>default_source: init_fuel_oxidation_src_absent
default: fuel_oxidation_absent
source_qualification: fuel_oxidation_src_absent
locking: lock_fuel_oxidation_028_standard_default</x:v>
      </x:c>
      <x:c r="Z379" s="5" t="str"/>
      <x:c r="AA379" s="5" t="str">
        <x:v>default_source: 状态: 固定定义（FIXED）
来源: 实测值（MEASURED）
理由: 无精确Catalog绑定时现行软件来源政策仅允许实测；初始化来源不创建或推测测量值。
default: 状态: 无自动默认（NONE）
source_qualification: 状态: 固定定义（FIXED）
允许来源: 实测值（MEASURED）
locking: 值: 状态: 待核验（PENDING）
理由: 来源资格分支 fuel_oxidation_src_absent。当前选择 STANDARD_DEFAULT 不在允许来源集合 ['MEASURED'] 中；需先选择合法来源。
来源: 状态: 可填写/选择（EDITABLE）
理由: 来源资格分支 fuel_oxidation_src_absent。当前选择不合格，但存在合法来源可切换。</x:v>
      </x:c>
      <x:c r="AB379" s="5" t="str">
        <x:v>COMBINED</x:v>
      </x:c>
      <x:c r="AC379" s="5" t="str">
        <x:v>PRESERVED</x:v>
      </x:c>
      <x:c r="AD379" s="5" t="str">
        <x:v>缺省值（STANDARD_DEFAULT）</x:v>
      </x:c>
      <x:c r="AE379" s="5" t="str">
        <x:v>对象类别: 目录对象（CATALOG）
绑定资格: 无适用绑定（ABSENT）
当前来源: 缺省值（STANDARD_DEFAULT）</x:v>
      </x:c>
      <x:c r="AF379" s="5" t="str">
        <x:v>status: 已求值（RESOLVED）
值: 值: 状态: 待核验（PENDING）
理由: 来源资格分支 fuel_oxidation_src_absent。当前选择 STANDARD_DEFAULT 不在允许来源集合 ['MEASURED'] 中；需先选择合法来源。
来源: 状态: 可填写/选择（EDITABLE）
理由: 来源资格分支 fuel_oxidation_src_absent。当前选择不合格，但存在合法来源可切换。
condition_id: lock_fuel_oxidation_028_standard_default
policy_id: locking.fuel_oxidation
message: </x:v>
      </x:c>
      <x:c r="AG379" s="5" t="str"/>
      <x:c r="AH379" s="5" t="str">
        <x:v>受阻（BLOCKED）</x:v>
      </x:c>
      <x:c r="AI37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fuel_oxidation_src_absent。当前选择 STANDARD_DEFAULT 不在允许来源集合 ['MEASURED'] 中；需先选择合法来源。</x:v>
      </x:c>
      <x:c r="AJ37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9" s="5" t="str"/>
      <x:c r="AL379" s="8" t="str"/>
      <x:c r="AM379" s="8" t="str"/>
      <x:c r="AN379" s="8" t="str"/>
    </x:row>
    <x:row r="380" ht="290.3999938964844" hidden="0" customHeight="1">
      <x:c r="A380" s="5" t="str">
        <x:v>燃料碳氧化率FOx</x:v>
      </x:c>
      <x:c r="B380" s="5" t="str">
        <x:v>fuel.oxidation</x:v>
      </x:c>
      <x:c r="C380" s="5" t="str">
        <x:v>ratio</x:v>
      </x:c>
      <x:c r="D380" s="5" t="str">
        <x:v>匹配条件: 对象类别: 目录对象（CATALOG）
绑定资格: 无适用绑定（ABSENT）
当前来源: 实测值（MEASURED）
范围与边界: </x:v>
      </x:c>
      <x:c r="E380" s="5" t="str">
        <x:v>状态: 固定定义（FIXED）
允许来源: 实测值（MEASURED）</x:v>
      </x:c>
      <x:c r="F380" s="5" t="str">
        <x:v>状态: 固定定义（FIXED）
来源: 实测值（MEASURED）
理由: 无精确Catalog绑定时现行软件来源政策仅允许实测；初始化来源不创建或推测测量值。</x:v>
      </x:c>
      <x:c r="G380" s="5" t="str">
        <x:v>状态: 无自动默认（NONE）</x:v>
      </x:c>
      <x:c r="H380" s="5" t="str">
        <x:v>值: 状态: 可填写/选择（EDITABLE）
理由: 实测来源的数值由企业提供、可编辑，并保留来源证据。
来源: 状态: 只读（LOCKED）
理由: 来源资格分支 fuel_oxidation_src_absent。当前分支只允许 MEASURED，来源选择锁定。</x:v>
      </x:c>
      <x:c r="I38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8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80" s="5" t="str">
        <x:v>percentage</x:v>
      </x:c>
      <x:c r="L380" s="5" t="str"/>
      <x:c r="M38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80" s="5" t="str">
        <x:v>domain:FuelInput.oxidation_rate
field_specs:fuel_oxidation
excel:AppendixBWorkbookImporter.main_v1.B2.oxidation
excel:AppendixBWorkbookImporter.pr46_v4.B2.oxidation</x:v>
      </x:c>
      <x:c r="O38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80" s="5" t="str"/>
      <x:c r="Q380" s="5" t="str">
        <x:v>field|qz.carbon_accounting.industry.gbt_32151_34_2024|candidate-2026-10-15-a3|fuel.oxidation|COMBINED|default_source=default_source.fuel.oxidation:init_fuel_oxidation_src_absent;default=default.fuel_oxidation:default_fuel_oxidation_manual_measured_none;source_qualification=source.fuel_oxidation:fuel_oxidation_src_absent;locking=locking.fuel_oxidation:lock_fuel_oxidation_028_measured</x:v>
      </x:c>
      <x:c r="R380" s="5" t="str">
        <x:v>candidate-2026-10-15-a3</x:v>
      </x:c>
      <x:c r="S380" s="5" t="str">
        <x:v>qz.carbon_accounting.industry.gbt_32151_34_2024</x:v>
      </x:c>
      <x:c r="T380" s="5" t="str">
        <x:v>INTERSECTED</x:v>
      </x:c>
      <x:c r="U380" s="5" t="str"/>
      <x:c r="V380" s="5" t="str">
        <x:v>default_source: 匹配条件: 对象类别: 目录对象（CATALOG）
绑定资格: 无适用绑定（ABSENT）
范围与边界: 
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W380" s="5" t="str"/>
      <x:c r="X380" s="5" t="str">
        <x:v>default_source: default_source.fuel.oxidation
default: default.fuel_oxidation
source_qualification: source.fuel_oxidation
locking: locking.fuel_oxidation</x:v>
      </x:c>
      <x:c r="Y380" s="5" t="str">
        <x:v>default_source: init_fuel_oxidation_src_absent
default: default_fuel_oxidation_manual_measured_none
source_qualification: fuel_oxidation_src_absent
locking: lock_fuel_oxidation_028_measured</x:v>
      </x:c>
      <x:c r="Z380" s="5" t="str"/>
      <x:c r="AA380" s="5" t="str">
        <x:v>default_source: 状态: 固定定义（FIXED）
来源: 实测值（MEASURED）
理由: 无精确Catalog绑定时现行软件来源政策仅允许实测；初始化来源不创建或推测测量值。
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fuel_oxidation_src_absent。当前分支只允许 MEASURED，来源选择锁定。</x:v>
      </x:c>
      <x:c r="AB380" s="5" t="str">
        <x:v>COMBINED</x:v>
      </x:c>
      <x:c r="AC380" s="5" t="str">
        <x:v>PRESERVED</x:v>
      </x:c>
      <x:c r="AD380" s="5" t="str">
        <x:v>实测值（MEASURED）</x:v>
      </x:c>
      <x:c r="AE380" s="5" t="str">
        <x:v>对象类别: 目录对象（CATALOG）
绑定资格: 无适用绑定（ABSENT）
当前来源: 实测值（MEASURED）</x:v>
      </x:c>
      <x:c r="AF380" s="5" t="str">
        <x:v>status: 已求值（RESOLVED）
值: 值: 状态: 可填写/选择（EDITABLE）
理由: 实测来源的数值由企业提供、可编辑，并保留来源证据。
来源: 状态: 只读（LOCKED）
理由: 来源资格分支 fuel_oxidation_src_absent。当前分支只允许 MEASURED，来源选择锁定。
condition_id: lock_fuel_oxidation_028_measured
policy_id: locking.fuel_oxidation
message: </x:v>
      </x:c>
      <x:c r="AG380" s="5" t="str"/>
      <x:c r="AH380" s="5" t="str">
        <x:v>可用（READY）</x:v>
      </x:c>
      <x:c r="AI380" s="5" t="str"/>
      <x:c r="AJ38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80" s="5" t="str"/>
      <x:c r="AL380" s="8" t="str"/>
      <x:c r="AM380" s="8" t="str"/>
      <x:c r="AN380" s="8" t="str"/>
    </x:row>
    <x:row r="381" ht="422.3999938964844" hidden="0" customHeight="1">
      <x:c r="A381" s="5" t="str">
        <x:v>燃料碳氧化率FOx</x:v>
      </x:c>
      <x:c r="B381" s="5" t="str">
        <x:v>fuel.oxidation</x:v>
      </x:c>
      <x:c r="C381" s="5" t="str">
        <x:v>ratio</x:v>
      </x:c>
      <x:c r="D381" s="5" t="str">
        <x:v>匹配条件: 对象类别: 目录对象（CATALOG）
绑定资格: 无适用绑定（ABSENT）
当前来源: 计算值（CALCULATED）
范围与边界: </x:v>
      </x:c>
      <x:c r="E381" s="5" t="str">
        <x:v>状态: 固定定义（FIXED）
允许来源: 实测值（MEASURED）</x:v>
      </x:c>
      <x:c r="F381" s="5" t="str">
        <x:v>状态: 固定定义（FIXED）
来源: 实测值（MEASURED）
理由: 无精确Catalog绑定时现行软件来源政策仅允许实测；初始化来源不创建或推测测量值。</x:v>
      </x:c>
      <x:c r="G381" s="5" t="str">
        <x:v>状态: 无自动默认（NONE）</x:v>
      </x:c>
      <x:c r="H381" s="5" t="str">
        <x:v>值: 状态: 待核验（PENDING）
理由: 来源资格分支 fuel_oxidation_src_absent。当前选择 CALCULATED 不在允许来源集合 ['MEASURED'] 中；需先选择合法来源。
来源: 状态: 可填写/选择（EDITABLE）
理由: 来源资格分支 fuel_oxidation_src_absent。当前选择不合格，但存在合法来源可切换。</x:v>
      </x:c>
      <x:c r="I38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8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81" s="5" t="str">
        <x:v>percentage</x:v>
      </x:c>
      <x:c r="L381" s="5" t="str"/>
      <x:c r="M38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81" s="5" t="str">
        <x:v>domain:FuelInput.oxidation_rate
field_specs:fuel_oxidation
excel:AppendixBWorkbookImporter.main_v1.B2.oxidation
excel:AppendixBWorkbookImporter.pr46_v4.B2.oxidation</x:v>
      </x:c>
      <x:c r="O38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81" s="5" t="str">
        <x:v>SOURCE_NOT_ALLOWED: business_source 'CALCULATED' is not allowed for this field; allowed sources are ['MEASURED']
PENDING_LOCKING: 来源资格分支 fuel_oxidation_src_absent。当前选择 CALCULATED 不在允许来源集合 ['MEASURED'] 中；需先选择合法来源。</x:v>
      </x:c>
      <x:c r="Q381" s="5" t="str">
        <x:v>field|qz.carbon_accounting.industry.gbt_32151_34_2024|candidate-2026-10-15-a3|fuel.oxidation|COMBINED|default_source=default_source.fuel.oxidation:init_fuel_oxidation_src_absent;default=default.fuel_oxidation:default_fuel_oxidation_manual_calculated_none;source_qualification=source.fuel_oxidation:fuel_oxidation_src_absent;locking=locking.fuel_oxidation:lock_fuel_oxidation_028_calculated</x:v>
      </x:c>
      <x:c r="R381" s="5" t="str">
        <x:v>candidate-2026-10-15-a3</x:v>
      </x:c>
      <x:c r="S381" s="5" t="str">
        <x:v>qz.carbon_accounting.industry.gbt_32151_34_2024</x:v>
      </x:c>
      <x:c r="T381" s="5" t="str">
        <x:v>INTERSECTED</x:v>
      </x:c>
      <x:c r="U381" s="5" t="str"/>
      <x:c r="V381" s="5" t="str">
        <x:v>default_source: 匹配条件: 对象类别: 目录对象（CATALOG）
绑定资格: 无适用绑定（ABSENT）
范围与边界: 
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W381" s="5" t="str"/>
      <x:c r="X381" s="5" t="str">
        <x:v>default_source: default_source.fuel.oxidation
default: default.fuel_oxidation
source_qualification: source.fuel_oxidation
locking: locking.fuel_oxidation</x:v>
      </x:c>
      <x:c r="Y381" s="5" t="str">
        <x:v>default_source: init_fuel_oxidation_src_absent
default: default_fuel_oxidation_manual_calculated_none
source_qualification: fuel_oxidation_src_absent
locking: lock_fuel_oxidation_028_calculated</x:v>
      </x:c>
      <x:c r="Z381" s="5" t="str"/>
      <x:c r="AA381" s="5" t="str">
        <x:v>default_source: 状态: 固定定义（FIXED）
来源: 实测值（MEASURED）
理由: 无精确Catalog绑定时现行软件来源政策仅允许实测；初始化来源不创建或推测测量值。
default: 状态: 无自动默认（NONE）
source_qualification: 状态: 固定定义（FIXED）
允许来源: 实测值（MEASURED）
locking: 值: 状态: 待核验（PENDING）
理由: 来源资格分支 fuel_oxidation_src_absent。当前选择 CALCULATED 不在允许来源集合 ['MEASURED'] 中；需先选择合法来源。
来源: 状态: 可填写/选择（EDITABLE）
理由: 来源资格分支 fuel_oxidation_src_absent。当前选择不合格，但存在合法来源可切换。</x:v>
      </x:c>
      <x:c r="AB381" s="5" t="str">
        <x:v>COMBINED</x:v>
      </x:c>
      <x:c r="AC381" s="5" t="str">
        <x:v>PRESERVED</x:v>
      </x:c>
      <x:c r="AD381" s="5" t="str">
        <x:v>计算值（CALCULATED）</x:v>
      </x:c>
      <x:c r="AE381" s="5" t="str">
        <x:v>对象类别: 目录对象（CATALOG）
绑定资格: 无适用绑定（ABSENT）
当前来源: 计算值（CALCULATED）</x:v>
      </x:c>
      <x:c r="AF381" s="5" t="str">
        <x:v>status: 已求值（RESOLVED）
值: 值: 状态: 待核验（PENDING）
理由: 来源资格分支 fuel_oxidation_src_absent。当前选择 CALCULATED 不在允许来源集合 ['MEASURED'] 中；需先选择合法来源。
来源: 状态: 可填写/选择（EDITABLE）
理由: 来源资格分支 fuel_oxidation_src_absent。当前选择不合格，但存在合法来源可切换。
condition_id: lock_fuel_oxidation_028_calculated
policy_id: locking.fuel_oxidation
message: </x:v>
      </x:c>
      <x:c r="AG381" s="5" t="str"/>
      <x:c r="AH381" s="5" t="str">
        <x:v>受阻（BLOCKED）</x:v>
      </x:c>
      <x:c r="AI381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fuel_oxidation_src_absent。当前选择 CALCULATED 不在允许来源集合 ['MEASURED'] 中；需先选择合法来源。</x:v>
      </x:c>
      <x:c r="AJ38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81" s="5" t="str"/>
      <x:c r="AL381" s="8" t="str"/>
      <x:c r="AM381" s="8" t="str"/>
      <x:c r="AN381" s="8" t="str"/>
    </x:row>
    <x:row r="382" ht="660" hidden="0" customHeight="1">
      <x:c r="A382" s="5" t="str">
        <x:v>燃料碳氧化率FOx</x:v>
      </x:c>
      <x:c r="B382" s="5" t="str">
        <x:v>fuel.oxidation</x:v>
      </x:c>
      <x:c r="C382" s="5" t="str">
        <x:v>ratio</x:v>
      </x:c>
      <x:c r="D382" s="5" t="str">
        <x:v>匹配条件: 对象类别: 历史身份未确认（LEGACY_UNSPECIFIED）
绑定资格: 待核验（PENDING）
当前来源: 缺省值（STANDARD_DEFAULT）
范围与边界: </x:v>
      </x:c>
      <x:c r="E382" s="5" t="str">
        <x:v>状态: 待核验（PENDING）
理由: 旧输入缺少可核验来源资格；保持待核。</x:v>
      </x:c>
      <x:c r="F382" s="5" t="str">
        <x:v>状态: 待核验（PENDING）
理由: 旧输入缺少可核验来源资格；保持待核。</x:v>
      </x:c>
      <x:c r="G382" s="5" t="str">
        <x:v>状态: 待核验（PENDING）
理由: 旧输入缺少可核验的燃料身份/绑定；不按名称或数值猜C.1。</x:v>
      </x:c>
      <x:c r="H382" s="5" t="str">
        <x:v>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I38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8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82" s="5" t="str">
        <x:v>percentage</x:v>
      </x:c>
      <x:c r="L382" s="5" t="str"/>
      <x:c r="M38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82" s="5" t="str">
        <x:v>domain:FuelInput.oxidation_rate
field_specs:fuel_oxidation
excel:AppendixBWorkbookImporter.main_v1.B2.oxidation
excel:AppendixBWorkbookImporter.pr46_v4.B2.oxidation</x:v>
      </x:c>
      <x:c r="O38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82" s="5" t="str">
        <x:v>PENDING: 旧输入缺少可核验的燃料身份/绑定；不按名称或数值猜C.1。
PENDING: 旧输入缺少可核验来源资格；保持待核。
PENDING_LOCKING: 来源资格分支 fuel_oxidation_src_legacy。来源资格尚未核实，数值读写状态保持待核。
PENDING_LOCKING: 来源资格分支 fuel_oxidation_src_legacy。来源资格尚未核实，来源选择状态保持待核。</x:v>
      </x:c>
      <x:c r="Q382" s="5" t="str">
        <x:v>field|qz.carbon_accounting.industry.gbt_32151_34_2024|candidate-2026-10-15-a3|fuel.oxidation|COMBINED|default_source=default_source.fuel.oxidation:init_fuel_oxidation_src_legacy;default=default.fuel_oxidation:fuel_oxidation_legacy;source_qualification=source.fuel_oxidation:fuel_oxidation_src_legacy;locking=locking.fuel_oxidation:lock_fuel_oxidation_029_standard_default</x:v>
      </x:c>
      <x:c r="R382" s="5" t="str">
        <x:v>candidate-2026-10-15-a3</x:v>
      </x:c>
      <x:c r="S382" s="5" t="str">
        <x:v>qz.carbon_accounting.industry.gbt_32151_34_2024</x:v>
      </x:c>
      <x:c r="T382" s="5" t="str">
        <x:v>INTERSECTED</x:v>
      </x:c>
      <x:c r="U382" s="5" t="str"/>
      <x:c r="V382" s="5" t="str">
        <x:v>default_source: 匹配条件: 对象类别: 历史身份未确认（LEGACY_UNSPECIFIED）
绑定资格: 待核验（PENDING）
范围与边界: 
default: 匹配条件: 对象类别: 历史身份未确认（LEGACY_UNSPECIFIED）
绑定资格: 待核验（PENDING）
当前来源: 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缺省值（STANDARD_DEFAULT）
范围与边界: </x:v>
      </x:c>
      <x:c r="W382" s="5" t="str"/>
      <x:c r="X382" s="5" t="str">
        <x:v>default_source: default_source.fuel.oxidation
default: default.fuel_oxidation
source_qualification: source.fuel_oxidation
locking: locking.fuel_oxidation</x:v>
      </x:c>
      <x:c r="Y382" s="5" t="str">
        <x:v>default_source: init_fuel_oxidation_src_legacy
default: fuel_oxidation_legacy
source_qualification: fuel_oxidation_src_legacy
locking: lock_fuel_oxidation_029_standard_default</x:v>
      </x:c>
      <x:c r="Z382" s="5" t="str"/>
      <x:c r="AA382" s="5" t="str">
        <x:v>default_source: 状态: 待核验（PENDING）
理由: 旧输入缺少可核验来源资格；保持待核。
default: 状态: 待核验（PENDING）
理由: 旧输入缺少可核验的燃料身份/绑定；不按名称或数值猜C.1。
source_qualification: 状态: 待核验（PENDING）
理由: 旧输入缺少可核验来源资格；保持待核。
locking: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AB382" s="5" t="str">
        <x:v>COMBINED</x:v>
      </x:c>
      <x:c r="AC382" s="5" t="str">
        <x:v>PRESERVED</x:v>
      </x:c>
      <x:c r="AD382" s="5" t="str">
        <x:v>缺省值（STANDARD_DEFAULT）</x:v>
      </x:c>
      <x:c r="AE382" s="5" t="str">
        <x:v>对象类别: 历史身份未确认（LEGACY_UNSPECIFIED）
绑定资格: 待核验（PENDING）
当前来源: 缺省值（STANDARD_DEFAULT）</x:v>
      </x:c>
      <x:c r="AF382" s="5" t="str">
        <x:v>status: 已求值（RESOLVED）
值: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
condition_id: lock_fuel_oxidation_029_standard_default
policy_id: locking.fuel_oxidation
message: </x:v>
      </x:c>
      <x:c r="AG382" s="5" t="str"/>
      <x:c r="AH382" s="5" t="str">
        <x:v>受阻（BLOCKED）</x:v>
      </x:c>
      <x:c r="AI382" s="5" t="str">
        <x:v>code: 待核验（PENDING）
entry_key: qz.carbon_accounting.industry.gbt_32151_34_2024:fuel.oxidation
field_id: fuel.oxidation
rule_set_id: qz.carbon_accounting.industry.gbt_32151_34_2024
property: default
message: 旧输入缺少可核验的燃料身份/绑定；不按名称或数值猜C.1。
code: 待核验（PENDING）
entry_key: qz.carbon_accounting.industry.gbt_32151_34_2024:fuel.oxidation
field_id: fuel.oxidation
rule_set_id: qz.carbon_accounting.industry.gbt_32151_34_2024
property: source_qualification
message: 旧输入缺少可核验来源资格；保持待核。
code: PENDING_LOCKING
entry_key: qz.carbon_accounting.industry.gbt_32151_34_2024:fuel.oxidation
field_id: fuel.oxidation
rule_set_id: qz.carbon_accounting.industry.gbt_32151_34_2024
property: value
message: 来源资格分支 fuel_oxidation_src_legacy。来源资格尚未核实，数值读写状态保持待核。
code: PENDING_LOCKING
entry_key: qz.carbon_accounting.industry.gbt_32151_34_2024:fuel.oxidation
field_id: fuel.oxidation
rule_set_id: qz.carbon_accounting.industry.gbt_32151_34_2024
property: source
message: 来源资格分支 fuel_oxidation_src_legacy。来源资格尚未核实，来源选择状态保持待核。</x:v>
      </x:c>
      <x:c r="AJ38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82" s="5" t="str"/>
      <x:c r="AL382" s="8" t="str"/>
      <x:c r="AM382" s="8" t="str"/>
      <x:c r="AN382" s="8" t="str"/>
    </x:row>
    <x:row r="383" ht="501.6000061035156" hidden="0" customHeight="1">
      <x:c r="A383" s="5" t="str">
        <x:v>燃料碳氧化率FOx</x:v>
      </x:c>
      <x:c r="B383" s="5" t="str">
        <x:v>fuel.oxidation</x:v>
      </x:c>
      <x:c r="C383" s="5" t="str">
        <x:v>ratio</x:v>
      </x:c>
      <x:c r="D383" s="5" t="str">
        <x:v>匹配条件: 对象类别: 历史身份未确认（LEGACY_UNSPECIFIED）
绑定资格: 待核验（PENDING）
当前来源: 实测值（MEASURED）
范围与边界: </x:v>
      </x:c>
      <x:c r="E383" s="5" t="str">
        <x:v>状态: 待核验（PENDING）
理由: 旧输入缺少可核验来源资格；保持待核。</x:v>
      </x:c>
      <x:c r="F383" s="5" t="str">
        <x:v>状态: 待核验（PENDING）
理由: 旧输入缺少可核验来源资格；保持待核。</x:v>
      </x:c>
      <x:c r="G383" s="5" t="str">
        <x:v>状态: 无自动默认（NONE）</x:v>
      </x:c>
      <x:c r="H383" s="5" t="str">
        <x:v>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I38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8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83" s="5" t="str">
        <x:v>percentage</x:v>
      </x:c>
      <x:c r="L383" s="5" t="str"/>
      <x:c r="M38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83" s="5" t="str">
        <x:v>domain:FuelInput.oxidation_rate
field_specs:fuel_oxidation
excel:AppendixBWorkbookImporter.main_v1.B2.oxidation
excel:AppendixBWorkbookImporter.pr46_v4.B2.oxidation</x:v>
      </x:c>
      <x:c r="O38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83" s="5" t="str">
        <x:v>PENDING: 旧输入缺少可核验来源资格；保持待核。
PENDING_LOCKING: 来源资格分支 fuel_oxidation_src_legacy。来源资格尚未核实，数值读写状态保持待核。
PENDING_LOCKING: 来源资格分支 fuel_oxidation_src_legacy。来源资格尚未核实，来源选择状态保持待核。</x:v>
      </x:c>
      <x:c r="Q383" s="5" t="str">
        <x:v>field|qz.carbon_accounting.industry.gbt_32151_34_2024|candidate-2026-10-15-a3|fuel.oxidation|COMBINED|default_source=default_source.fuel.oxidation:init_fuel_oxidation_src_legacy;default=default.fuel_oxidation:default_fuel_oxidation_manual_measured_none;source_qualification=source.fuel_oxidation:fuel_oxidation_src_legacy;locking=locking.fuel_oxidation:lock_fuel_oxidation_029_measured</x:v>
      </x:c>
      <x:c r="R383" s="5" t="str">
        <x:v>candidate-2026-10-15-a3</x:v>
      </x:c>
      <x:c r="S383" s="5" t="str">
        <x:v>qz.carbon_accounting.industry.gbt_32151_34_2024</x:v>
      </x:c>
      <x:c r="T383" s="5" t="str">
        <x:v>INTERSECTED</x:v>
      </x:c>
      <x:c r="U383" s="5" t="str"/>
      <x:c r="V383" s="5" t="str">
        <x:v>default_source: 匹配条件: 对象类别: 历史身份未确认（LEGACY_UNSPECIFIED）
绑定资格: 待核验（PENDING）
范围与边界: 
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W383" s="5" t="str"/>
      <x:c r="X383" s="5" t="str">
        <x:v>default_source: default_source.fuel.oxidation
default: default.fuel_oxidation
source_qualification: source.fuel_oxidation
locking: locking.fuel_oxidation</x:v>
      </x:c>
      <x:c r="Y383" s="5" t="str">
        <x:v>default_source: init_fuel_oxidation_src_legacy
default: default_fuel_oxidation_manual_measured_none
source_qualification: fuel_oxidation_src_legacy
locking: lock_fuel_oxidation_029_measured</x:v>
      </x:c>
      <x:c r="Z383" s="5" t="str"/>
      <x:c r="AA383" s="5" t="str">
        <x:v>default_source: 状态: 待核验（PENDING）
理由: 旧输入缺少可核验来源资格；保持待核。
default: 状态: 无自动默认（NONE）
source_qualification: 状态: 待核验（PENDING）
理由: 旧输入缺少可核验来源资格；保持待核。
locking: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AB383" s="5" t="str">
        <x:v>COMBINED</x:v>
      </x:c>
      <x:c r="AC383" s="5" t="str">
        <x:v>PRESERVED</x:v>
      </x:c>
      <x:c r="AD383" s="5" t="str">
        <x:v>实测值（MEASURED）</x:v>
      </x:c>
      <x:c r="AE383" s="5" t="str">
        <x:v>对象类别: 历史身份未确认（LEGACY_UNSPECIFIED）
绑定资格: 待核验（PENDING）
当前来源: 实测值（MEASURED）</x:v>
      </x:c>
      <x:c r="AF383" s="5" t="str">
        <x:v>status: 已求值（RESOLVED）
值: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
condition_id: lock_fuel_oxidation_029_measured
policy_id: locking.fuel_oxidation
message: </x:v>
      </x:c>
      <x:c r="AG383" s="5" t="str"/>
      <x:c r="AH383" s="5" t="str">
        <x:v>受阻（BLOCKED）</x:v>
      </x:c>
      <x:c r="AI383" s="5" t="str">
        <x:v>code: 待核验（PENDING）
entry_key: qz.carbon_accounting.industry.gbt_32151_34_2024:fuel.oxidation
field_id: fuel.oxidation
rule_set_id: qz.carbon_accounting.industry.gbt_32151_34_2024
property: source_qualification
message: 旧输入缺少可核验来源资格；保持待核。
code: PENDING_LOCKING
entry_key: qz.carbon_accounting.industry.gbt_32151_34_2024:fuel.oxidation
field_id: fuel.oxidation
rule_set_id: qz.carbon_accounting.industry.gbt_32151_34_2024
property: value
message: 来源资格分支 fuel_oxidation_src_legacy。来源资格尚未核实，数值读写状态保持待核。
code: PENDING_LOCKING
entry_key: qz.carbon_accounting.industry.gbt_32151_34_2024:fuel.oxidation
field_id: fuel.oxidation
rule_set_id: qz.carbon_accounting.industry.gbt_32151_34_2024
property: source
message: 来源资格分支 fuel_oxidation_src_legacy。来源资格尚未核实，来源选择状态保持待核。</x:v>
      </x:c>
      <x:c r="AJ38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83" s="5" t="str"/>
      <x:c r="AL383" s="8" t="str"/>
      <x:c r="AM383" s="8" t="str"/>
      <x:c r="AN383" s="8" t="str"/>
    </x:row>
    <x:row r="384" ht="501.6000061035156" hidden="0" customHeight="1">
      <x:c r="A384" s="5" t="str">
        <x:v>燃料碳氧化率FOx</x:v>
      </x:c>
      <x:c r="B384" s="5" t="str">
        <x:v>fuel.oxidation</x:v>
      </x:c>
      <x:c r="C384" s="5" t="str">
        <x:v>ratio</x:v>
      </x:c>
      <x:c r="D384" s="5" t="str">
        <x:v>匹配条件: 对象类别: 历史身份未确认（LEGACY_UNSPECIFIED）
绑定资格: 待核验（PENDING）
当前来源: 计算值（CALCULATED）
范围与边界: </x:v>
      </x:c>
      <x:c r="E384" s="5" t="str">
        <x:v>状态: 待核验（PENDING）
理由: 旧输入缺少可核验来源资格；保持待核。</x:v>
      </x:c>
      <x:c r="F384" s="5" t="str">
        <x:v>状态: 待核验（PENDING）
理由: 旧输入缺少可核验来源资格；保持待核。</x:v>
      </x:c>
      <x:c r="G384" s="5" t="str">
        <x:v>状态: 无自动默认（NONE）</x:v>
      </x:c>
      <x:c r="H384" s="5" t="str">
        <x:v>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I38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8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84" s="5" t="str">
        <x:v>percentage</x:v>
      </x:c>
      <x:c r="L384" s="5" t="str"/>
      <x:c r="M38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84" s="5" t="str">
        <x:v>domain:FuelInput.oxidation_rate
field_specs:fuel_oxidation
excel:AppendixBWorkbookImporter.main_v1.B2.oxidation
excel:AppendixBWorkbookImporter.pr46_v4.B2.oxidation</x:v>
      </x:c>
      <x:c r="O38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84" s="5" t="str">
        <x:v>PENDING: 旧输入缺少可核验来源资格；保持待核。
PENDING_LOCKING: 来源资格分支 fuel_oxidation_src_legacy。来源资格尚未核实，数值读写状态保持待核。
PENDING_LOCKING: 来源资格分支 fuel_oxidation_src_legacy。来源资格尚未核实，来源选择状态保持待核。</x:v>
      </x:c>
      <x:c r="Q384" s="5" t="str">
        <x:v>field|qz.carbon_accounting.industry.gbt_32151_34_2024|candidate-2026-10-15-a3|fuel.oxidation|COMBINED|default_source=default_source.fuel.oxidation:init_fuel_oxidation_src_legacy;default=default.fuel_oxidation:default_fuel_oxidation_manual_calculated_none;source_qualification=source.fuel_oxidation:fuel_oxidation_src_legacy;locking=locking.fuel_oxidation:lock_fuel_oxidation_029_calculated</x:v>
      </x:c>
      <x:c r="R384" s="5" t="str">
        <x:v>candidate-2026-10-15-a3</x:v>
      </x:c>
      <x:c r="S384" s="5" t="str">
        <x:v>qz.carbon_accounting.industry.gbt_32151_34_2024</x:v>
      </x:c>
      <x:c r="T384" s="5" t="str">
        <x:v>INTERSECTED</x:v>
      </x:c>
      <x:c r="U384" s="5" t="str"/>
      <x:c r="V384" s="5" t="str">
        <x:v>default_source: 匹配条件: 对象类别: 历史身份未确认（LEGACY_UNSPECIFIED）
绑定资格: 待核验（PENDING）
范围与边界: 
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W384" s="5" t="str"/>
      <x:c r="X384" s="5" t="str">
        <x:v>default_source: default_source.fuel.oxidation
default: default.fuel_oxidation
source_qualification: source.fuel_oxidation
locking: locking.fuel_oxidation</x:v>
      </x:c>
      <x:c r="Y384" s="5" t="str">
        <x:v>default_source: init_fuel_oxidation_src_legacy
default: default_fuel_oxidation_manual_calculated_none
source_qualification: fuel_oxidation_src_legacy
locking: lock_fuel_oxidation_029_calculated</x:v>
      </x:c>
      <x:c r="Z384" s="5" t="str"/>
      <x:c r="AA384" s="5" t="str">
        <x:v>default_source: 状态: 待核验（PENDING）
理由: 旧输入缺少可核验来源资格；保持待核。
default: 状态: 无自动默认（NONE）
source_qualification: 状态: 待核验（PENDING）
理由: 旧输入缺少可核验来源资格；保持待核。
locking: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AB384" s="5" t="str">
        <x:v>COMBINED</x:v>
      </x:c>
      <x:c r="AC384" s="5" t="str">
        <x:v>PRESERVED</x:v>
      </x:c>
      <x:c r="AD384" s="5" t="str">
        <x:v>计算值（CALCULATED）</x:v>
      </x:c>
      <x:c r="AE384" s="5" t="str">
        <x:v>对象类别: 历史身份未确认（LEGACY_UNSPECIFIED）
绑定资格: 待核验（PENDING）
当前来源: 计算值（CALCULATED）</x:v>
      </x:c>
      <x:c r="AF384" s="5" t="str">
        <x:v>status: 已求值（RESOLVED）
值: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
condition_id: lock_fuel_oxidation_029_calculated
policy_id: locking.fuel_oxidation
message: </x:v>
      </x:c>
      <x:c r="AG384" s="5" t="str"/>
      <x:c r="AH384" s="5" t="str">
        <x:v>受阻（BLOCKED）</x:v>
      </x:c>
      <x:c r="AI384" s="5" t="str">
        <x:v>code: 待核验（PENDING）
entry_key: qz.carbon_accounting.industry.gbt_32151_34_2024:fuel.oxidation
field_id: fuel.oxidation
rule_set_id: qz.carbon_accounting.industry.gbt_32151_34_2024
property: source_qualification
message: 旧输入缺少可核验来源资格；保持待核。
code: PENDING_LOCKING
entry_key: qz.carbon_accounting.industry.gbt_32151_34_2024:fuel.oxidation
field_id: fuel.oxidation
rule_set_id: qz.carbon_accounting.industry.gbt_32151_34_2024
property: value
message: 来源资格分支 fuel_oxidation_src_legacy。来源资格尚未核实，数值读写状态保持待核。
code: PENDING_LOCKING
entry_key: qz.carbon_accounting.industry.gbt_32151_34_2024:fuel.oxidation
field_id: fuel.oxidation
rule_set_id: qz.carbon_accounting.industry.gbt_32151_34_2024
property: source
message: 来源资格分支 fuel_oxidation_src_legacy。来源资格尚未核实，来源选择状态保持待核。</x:v>
      </x:c>
      <x:c r="AJ38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84" s="5" t="str"/>
      <x:c r="AL384" s="8" t="str"/>
      <x:c r="AM384" s="8" t="str"/>
      <x:c r="AN384" s="8" t="str"/>
    </x:row>
    <x:row r="385" ht="607.2000122070312" hidden="0" customHeight="1">
      <x:c r="A385" s="5" t="str">
        <x:v>原料固定碳含量</x:v>
      </x:c>
      <x:c r="B385" s="5" t="str">
        <x:v>material.fixed_carbon</x:v>
      </x:c>
      <x:c r="C385" s="5" t="str">
        <x:v>%</x:v>
      </x:c>
      <x:c r="D385" s="5" t="str">
        <x:v>匹配条件: 绑定资格: 无适用绑定（ABSENT）
当前来源: 缺省值（STANDARD_DEFAULT）
范围与边界: </x:v>
      </x:c>
      <x:c r="E385" s="5" t="str">
        <x:v>状态: 固定定义（FIXED）
允许来源: 实测值（MEASURED）</x:v>
      </x:c>
      <x:c r="F385" s="5" t="str">
        <x:v>状态: 固定定义（FIXED）
来源: 实测值（MEASURED）
理由: V1.2 §7.1与现行来源规则明确此路径为实测；此属性只设初始来源，不提供数值或放宽来源资格。</x:v>
      </x:c>
      <x:c r="G385" s="5" t="str">
        <x:v>状态: 无自动默认（NONE）</x:v>
      </x:c>
      <x:c r="H385" s="5" t="str">
        <x:v>值: 状态: 待核验（PENDING）
理由: 来源资格分支 material_fixed_carbon_measured。当前选择 STANDARD_DEFAULT 不在允许来源集合 ['MEASURED'] 中；需先选择合法来源。
来源: 状态: 可填写/选择（EDITABLE）
理由: 来源资格分支 material_fixed_carbon_measured。当前选择不合格，但存在合法来源可切换。</x:v>
      </x:c>
      <x:c r="I385" s="5" t="str">
        <x:v>DOMAIN / domain:MaterialInputLine.fixed_carbon_percent: 见渠道说明（未独立声明控件显隐）
GUI / field_specs:calcination.wfc: 见渠道说明（未独立声明控件显隐）
GUI / field_specs:calcination.wfc_c: 见渠道说明（未独立声明控件显隐）
GUI / field_specs:baking.bpmfc: 见渠道说明（未独立声明控件显隐）
GUI / field_specs:baking.bgfc: 见渠道说明（未独立声明控件显隐）
GUI / field_specs:baking.bpfc: 见渠道说明（未独立声明控件显隐）
GUI / field_specs:graphitization.gpmfc: 见渠道说明（未独立声明控件显隐）
GUI / field_specs:graphitization.gtafc: 见渠道说明（未独立声明控件显隐）
GUI / field_specs:graphitization.gpfc: 见渠道说明（未独立声明控件显隐）
EXCEL / excel:AppendixBWorkbookImporter.main_v1.B3_B4_B5.fixed_carbon: 见渠道说明（未独立声明控件显隐）
EXCEL / excel:AppendixBWorkbookImporter.pr46_v4.B3_B4_B5.fixed_carbon: 见渠道说明（未独立声明控件显隐）</x:v>
      </x:c>
      <x:c r="J385" s="5" t="str">
        <x:v>渠道: DOMAIN
渠道名称: 原料固定碳含量
单位: %
控件/模型绑定: domain:MaterialInputLine.fixed_carbon_percent
渠道: GUI
渠道名称: calcination.wfc
单位: %
控件/模型绑定: field_specs:calcination.wfc
渠道: GUI
渠道名称: calcination.wfc_c
单位: %
控件/模型绑定: field_specs:calcination.wfc_c
渠道: GUI
渠道名称: baking.bpmfc
单位: %
控件/模型绑定: field_specs:baking.bpmfc
渠道: GUI
渠道名称: baking.bgfc
单位: %
控件/模型绑定: field_specs:baking.bgfc
渠道: GUI
渠道名称: baking.bpfc
单位: %
控件/模型绑定: field_specs:baking.bpfc
渠道: GUI
渠道名称: graphitization.gpmfc
单位: %
控件/模型绑定: field_specs:graphitization.gpmfc
渠道: GUI
渠道名称: graphitization.gtafc
单位: %
控件/模型绑定: field_specs:graphitization.gtafc
渠道: GUI
渠道名称: graphitization.gpfc
单位: %
控件/模型绑定: field_specs:graphitization.gpfc
渠道: EXCEL
渠道名称: 附录B原料/产品固定碳含量
单位: %
控件/模型绑定: excel:AppendixBWorkbookImporter.main_v1.B3_B4_B5.fixed_carbon
渠道: EXCEL
渠道名称: PR46附录B原料/产品固定碳含量
单位: %
控件/模型绑定: excel:AppendixBWorkbookImporter.pr46_v4.B3_B4_B5.fixed_carbon</x:v>
      </x:c>
      <x:c r="K385" s="5" t="str">
        <x:v>percentage</x:v>
      </x:c>
      <x:c r="L385" s="5" t="str"/>
      <x:c r="M385" s="5" t="str">
        <x:v>Appendix B input is MEASURED only, no numeric default; source evidence is independent.
Specific parameter values remain exclusively in the verified catalog/repository; this is identity and policy metadata.
approved_plan:APPROVED_IMPLEMENTATION_V1_2#§7.1</x:v>
      </x:c>
      <x:c r="N385" s="5" t="str">
        <x:v>domain:MaterialInputLine.fixed_carbon_percent
field_specs:calcination.wfc
field_specs:calcination.wfc_c
field_specs:baking.bpmfc
field_specs:baking.bgfc
field_specs:baking.bpfc
field_specs:graphitization.gpmfc
field_specs:graphitization.gtafc
field_specs:graphitization.gpfc
excel:AppendixBWorkbookImporter.main_v1.B3_B4_B5.fixed_carbon
excel:AppendixBWorkbookImporter.pr46_v4.B3_B4_B5.fixed_carbon</x:v>
      </x:c>
      <x:c r="O385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85" s="5" t="str">
        <x:v>SOURCE_NOT_ALLOWED: business_source 'STANDARD_DEFAULT' is not allowed for this field; allowed sources are ['MEASURED']
PENDING_LOCKING: 来源资格分支 material_fixed_carbon_measured。当前选择 STANDARD_DEFAULT 不在允许来源集合 ['MEASURED'] 中；需先选择合法来源。</x:v>
      </x:c>
      <x:c r="Q385" s="5" t="str">
        <x:v>field|qz.carbon_accounting.industry.gbt_32151_34_2024|candidate-2026-10-15-a3|material.fixed_carbon|COMBINED|default_source=default_source.material.fixed_carbon:init_material_fixed_carbon_measured;source_qualification=source.material_fixed_carbon:material_fixed_carbon_measured;locking=locking.material_fixed_carbon:lock_material_fixed_carbon_001_standard_default</x:v>
      </x:c>
      <x:c r="R385" s="5" t="str">
        <x:v>candidate-2026-10-15-a3</x:v>
      </x:c>
      <x:c r="S385" s="5" t="str">
        <x:v>qz.carbon_accounting.industry.gbt_32151_34_2024</x:v>
      </x:c>
      <x:c r="T385" s="5" t="str">
        <x:v>INTERSECTED</x:v>
      </x:c>
      <x:c r="U385" s="5" t="str"/>
      <x:c r="V385" s="5" t="str">
        <x:v>default_source: 匹配条件: 绑定资格: 无适用绑定（ABSENT）
范围与边界: 
source_qualification: 匹配条件: 绑定资格: 无适用绑定（ABSENT）
范围与边界: 
locking: 匹配条件: 绑定资格: 无适用绑定（ABSENT）
当前来源: 缺省值（STANDARD_DEFAULT）
范围与边界: </x:v>
      </x:c>
      <x:c r="W385" s="5" t="str"/>
      <x:c r="X385" s="5" t="str">
        <x:v>default_source: default_source.material.fixed_carbon
source_qualification: source.material_fixed_carbon
locking: locking.material_fixed_carbon</x:v>
      </x:c>
      <x:c r="Y385" s="5" t="str">
        <x:v>default_source: init_material_fixed_carbon_measured
source_qualification: material_fixed_carbon_measured
locking: lock_material_fixed_carbon_001_standard_default</x:v>
      </x:c>
      <x:c r="Z385" s="5" t="str"/>
      <x:c r="AA385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material_fixed_carbon_measured。当前选择 STANDARD_DEFAULT 不在允许来源集合 ['MEASURED'] 中；需先选择合法来源。
来源: 状态: 可填写/选择（EDITABLE）
理由: 来源资格分支 material_fixed_carbon_measured。当前选择不合格，但存在合法来源可切换。</x:v>
      </x:c>
      <x:c r="AB385" s="5" t="str">
        <x:v>COMBINED</x:v>
      </x:c>
      <x:c r="AC385" s="5" t="str">
        <x:v>PRESERVED</x:v>
      </x:c>
      <x:c r="AD385" s="5" t="str">
        <x:v>缺省值（STANDARD_DEFAULT）</x:v>
      </x:c>
      <x:c r="AE385" s="5" t="str">
        <x:v>绑定资格: 无适用绑定（ABSENT）
当前来源: 缺省值（STANDARD_DEFAULT）</x:v>
      </x:c>
      <x:c r="AF385" s="5" t="str">
        <x:v>status: 已求值（RESOLVED）
值: 值: 状态: 待核验（PENDING）
理由: 来源资格分支 material_fixed_carbon_measured。当前选择 STANDARD_DEFAULT 不在允许来源集合 ['MEASURED'] 中；需先选择合法来源。
来源: 状态: 可填写/选择（EDITABLE）
理由: 来源资格分支 material_fixed_carbon_measured。当前选择不合格，但存在合法来源可切换。
condition_id: lock_material_fixed_carbon_001_standard_default
policy_id: locking.material_fixed_carbon
message: </x:v>
      </x:c>
      <x:c r="AG385" s="5" t="str"/>
      <x:c r="AH385" s="5" t="str">
        <x:v>受阻（BLOCKED）</x:v>
      </x:c>
      <x:c r="AI385" s="5" t="str">
        <x:v>code: 所选来源不合法（SOURCE_NOT_ALLOWED）
entry_key: qz.carbon_accounting.industry.gbt_32151_34_2024:material.fixed_carbon
field_id: material.fixed_carbon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qz.carbon_accounting.industry.gbt_32151_34_2024:material.fixed_carbon
field_id: material.fixed_carbon
rule_set_id: qz.carbon_accounting.industry.gbt_32151_34_2024
property: value
message: 来源资格分支 material_fixed_carbon_measured。当前选择 STANDARD_DEFAULT 不在允许来源集合 ['MEASURED'] 中；需先选择合法来源。</x:v>
      </x:c>
      <x:c r="AJ385" s="5" t="str">
        <x:v>DOMAIN / domain:MaterialInputLine.fixed_carbon_percent: MaterialInputLine.fixed_carbon_percent is retained raw percentage evidence (%). packages/standards/carbon_material_normalization.py:normalize_material_inputs and normalize_material_process convert the value to a ratio for the normalized calculation input; raw line stays percent.
GUI / field_specs:calcination.wfc: GUI FieldSpec calcination.wfc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field_specs:calcination.wfc_c: GUI FieldSpec calcination.wfc_c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field_specs:baking.bpmfc: GUI FieldSpec baking.bpmfc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field_specs:baking.bgfc: GUI FieldSpec baking.bgfc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field_specs:baking.bpfc: GUI FieldSpec baking.bpfc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field_specs:graphitization.gpmfc: GUI FieldSpec graphitization.gpmfc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field_specs:graphitization.gtafc: GUI FieldSpec graphitization.gtafc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field_specs:graphitization.gpfc: GUI FieldSpec graphitization.gpfc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EXCEL / excel:AppendixBWorkbookImporter.main_v1.B3_B4_B5.fixed_carbon: Appendix B B.3–B.5 importer retains raw measured percentage in MaterialInputLine.fixed_carbon_percent (%); normalize_material_inputs later emits a ratio. Main and PR46 v4 importers are separate versioned adapters.
EXCEL / excel:AppendixBWorkbookImporter.pr46_v4.B3_B4_B5.fixed_carbon: Appendix B B.3–B.5 importer retains raw measured percentage in MaterialInputLine.fixed_carbon_percent (%); normalize_material_inputs later emits a ratio. Main and PR46 v4 importers are separate versioned adapters.</x:v>
      </x:c>
      <x:c r="AK385" s="5" t="str"/>
      <x:c r="AL385" s="8" t="str"/>
      <x:c r="AM385" s="8" t="str"/>
      <x:c r="AN385" s="8" t="str"/>
    </x:row>
    <x:row r="386" ht="607.2000122070312" hidden="0" customHeight="1">
      <x:c r="A386" s="5" t="str">
        <x:v>原料固定碳含量</x:v>
      </x:c>
      <x:c r="B386" s="5" t="str">
        <x:v>material.fixed_carbon</x:v>
      </x:c>
      <x:c r="C386" s="5" t="str">
        <x:v>%</x:v>
      </x:c>
      <x:c r="D386" s="5" t="str">
        <x:v>匹配条件: 绑定资格: 无适用绑定（ABSENT）
当前来源: 计算值（CALCULATED）
范围与边界: </x:v>
      </x:c>
      <x:c r="E386" s="5" t="str">
        <x:v>状态: 固定定义（FIXED）
允许来源: 实测值（MEASURED）</x:v>
      </x:c>
      <x:c r="F386" s="5" t="str">
        <x:v>状态: 固定定义（FIXED）
来源: 实测值（MEASURED）
理由: V1.2 §7.1与现行来源规则明确此路径为实测；此属性只设初始来源，不提供数值或放宽来源资格。</x:v>
      </x:c>
      <x:c r="G386" s="5" t="str">
        <x:v>状态: 无自动默认（NONE）</x:v>
      </x:c>
      <x:c r="H386" s="5" t="str">
        <x:v>值: 状态: 待核验（PENDING）
理由: 来源资格分支 material_fixed_carbon_measured。当前选择 CALCULATED 不在允许来源集合 ['MEASURED'] 中；需先选择合法来源。
来源: 状态: 可填写/选择（EDITABLE）
理由: 来源资格分支 material_fixed_carbon_measured。当前选择不合格，但存在合法来源可切换。</x:v>
      </x:c>
      <x:c r="I386" s="5" t="str">
        <x:v>DOMAIN / domain:MaterialInputLine.fixed_carbon_percent: 见渠道说明（未独立声明控件显隐）
GUI / field_specs:calcination.wfc: 见渠道说明（未独立声明控件显隐）
GUI / field_specs:calcination.wfc_c: 见渠道说明（未独立声明控件显隐）
GUI / field_specs:baking.bpmfc: 见渠道说明（未独立声明控件显隐）
GUI / field_specs:baking.bgfc: 见渠道说明（未独立声明控件显隐）
GUI / field_specs:baking.bpfc: 见渠道说明（未独立声明控件显隐）
GUI / field_specs:graphitization.gpmfc: 见渠道说明（未独立声明控件显隐）
GUI / field_specs:graphitization.gtafc: 见渠道说明（未独立声明控件显隐）
GUI / field_specs:graphitization.gpfc: 见渠道说明（未独立声明控件显隐）
EXCEL / excel:AppendixBWorkbookImporter.main_v1.B3_B4_B5.fixed_carbon: 见渠道说明（未独立声明控件显隐）
EXCEL / excel:AppendixBWorkbookImporter.pr46_v4.B3_B4_B5.fixed_carbon: 见渠道说明（未独立声明控件显隐）</x:v>
      </x:c>
      <x:c r="J386" s="5" t="str">
        <x:v>渠道: DOMAIN
渠道名称: 原料固定碳含量
单位: %
控件/模型绑定: domain:MaterialInputLine.fixed_carbon_percent
渠道: GUI
渠道名称: calcination.wfc
单位: %
控件/模型绑定: field_specs:calcination.wfc
渠道: GUI
渠道名称: calcination.wfc_c
单位: %
控件/模型绑定: field_specs:calcination.wfc_c
渠道: GUI
渠道名称: baking.bpmfc
单位: %
控件/模型绑定: field_specs:baking.bpmfc
渠道: GUI
渠道名称: baking.bgfc
单位: %
控件/模型绑定: field_specs:baking.bgfc
渠道: GUI
渠道名称: baking.bpfc
单位: %
控件/模型绑定: field_specs:baking.bpfc
渠道: GUI
渠道名称: graphitization.gpmfc
单位: %
控件/模型绑定: field_specs:graphitization.gpmfc
渠道: GUI
渠道名称: graphitization.gtafc
单位: %
控件/模型绑定: field_specs:graphitization.gtafc
渠道: GUI
渠道名称: graphitization.gpfc
单位: %
控件/模型绑定: field_specs:graphitization.gpfc
渠道: EXCEL
渠道名称: 附录B原料/产品固定碳含量
单位: %
控件/模型绑定: excel:AppendixBWorkbookImporter.main_v1.B3_B4_B5.fixed_carbon
渠道: EXCEL
渠道名称: PR46附录B原料/产品固定碳含量
单位: %
控件/模型绑定: excel:AppendixBWorkbookImporter.pr46_v4.B3_B4_B5.fixed_carbon</x:v>
      </x:c>
      <x:c r="K386" s="5" t="str">
        <x:v>percentage</x:v>
      </x:c>
      <x:c r="L386" s="5" t="str"/>
      <x:c r="M386" s="5" t="str">
        <x:v>Appendix B input is MEASURED only, no numeric default; source evidence is independent.
Specific parameter values remain exclusively in the verified catalog/repository; this is identity and policy metadata.
approved_plan:APPROVED_IMPLEMENTATION_V1_2#§7.1</x:v>
      </x:c>
      <x:c r="N386" s="5" t="str">
        <x:v>domain:MaterialInputLine.fixed_carbon_percent
field_specs:calcination.wfc
field_specs:calcination.wfc_c
field_specs:baking.bpmfc
field_specs:baking.bgfc
field_specs:baking.bpfc
field_specs:graphitization.gpmfc
field_specs:graphitization.gtafc
field_specs:graphitization.gpfc
excel:AppendixBWorkbookImporter.main_v1.B3_B4_B5.fixed_carbon
excel:AppendixBWorkbookImporter.pr46_v4.B3_B4_B5.fixed_carbon</x:v>
      </x:c>
      <x:c r="O386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86" s="5" t="str">
        <x:v>SOURCE_NOT_ALLOWED: business_source 'CALCULATED' is not allowed for this field; allowed sources are ['MEASURED']
PENDING_LOCKING: 来源资格分支 material_fixed_carbon_measured。当前选择 CALCULATED 不在允许来源集合 ['MEASURED'] 中；需先选择合法来源。</x:v>
      </x:c>
      <x:c r="Q386" s="5" t="str">
        <x:v>field|qz.carbon_accounting.industry.gbt_32151_34_2024|candidate-2026-10-15-a3|material.fixed_carbon|COMBINED|default_source=default_source.material.fixed_carbon:init_material_fixed_carbon_measured;source_qualification=source.material_fixed_carbon:material_fixed_carbon_measured;locking=locking.material_fixed_carbon:lock_material_fixed_carbon_001_calculated</x:v>
      </x:c>
      <x:c r="R386" s="5" t="str">
        <x:v>candidate-2026-10-15-a3</x:v>
      </x:c>
      <x:c r="S386" s="5" t="str">
        <x:v>qz.carbon_accounting.industry.gbt_32151_34_2024</x:v>
      </x:c>
      <x:c r="T386" s="5" t="str">
        <x:v>INTERSECTED</x:v>
      </x:c>
      <x:c r="U386" s="5" t="str"/>
      <x:c r="V386" s="5" t="str">
        <x:v>default_source: 匹配条件: 绑定资格: 无适用绑定（ABSENT）
范围与边界: 
source_qualification: 匹配条件: 绑定资格: 无适用绑定（ABSENT）
范围与边界: 
locking: 匹配条件: 绑定资格: 无适用绑定（ABSENT）
当前来源: 计算值（CALCULATED）
范围与边界: </x:v>
      </x:c>
      <x:c r="W386" s="5" t="str"/>
      <x:c r="X386" s="5" t="str">
        <x:v>default_source: default_source.material.fixed_carbon
source_qualification: source.material_fixed_carbon
locking: locking.material_fixed_carbon</x:v>
      </x:c>
      <x:c r="Y386" s="5" t="str">
        <x:v>default_source: init_material_fixed_carbon_measured
source_qualification: material_fixed_carbon_measured
locking: lock_material_fixed_carbon_001_calculated</x:v>
      </x:c>
      <x:c r="Z386" s="5" t="str"/>
      <x:c r="AA386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material_fixed_carbon_measured。当前选择 CALCULATED 不在允许来源集合 ['MEASURED'] 中；需先选择合法来源。
来源: 状态: 可填写/选择（EDITABLE）
理由: 来源资格分支 material_fixed_carbon_measured。当前选择不合格，但存在合法来源可切换。</x:v>
      </x:c>
      <x:c r="AB386" s="5" t="str">
        <x:v>COMBINED</x:v>
      </x:c>
      <x:c r="AC386" s="5" t="str">
        <x:v>PRESERVED</x:v>
      </x:c>
      <x:c r="AD386" s="5" t="str">
        <x:v>计算值（CALCULATED）</x:v>
      </x:c>
      <x:c r="AE386" s="5" t="str">
        <x:v>绑定资格: 无适用绑定（ABSENT）
当前来源: 计算值（CALCULATED）</x:v>
      </x:c>
      <x:c r="AF386" s="5" t="str">
        <x:v>status: 已求值（RESOLVED）
值: 值: 状态: 待核验（PENDING）
理由: 来源资格分支 material_fixed_carbon_measured。当前选择 CALCULATED 不在允许来源集合 ['MEASURED'] 中；需先选择合法来源。
来源: 状态: 可填写/选择（EDITABLE）
理由: 来源资格分支 material_fixed_carbon_measured。当前选择不合格，但存在合法来源可切换。
condition_id: lock_material_fixed_carbon_001_calculated
policy_id: locking.material_fixed_carbon
message: </x:v>
      </x:c>
      <x:c r="AG386" s="5" t="str"/>
      <x:c r="AH386" s="5" t="str">
        <x:v>受阻（BLOCKED）</x:v>
      </x:c>
      <x:c r="AI386" s="5" t="str">
        <x:v>code: 所选来源不合法（SOURCE_NOT_ALLOWED）
entry_key: qz.carbon_accounting.industry.gbt_32151_34_2024:material.fixed_carbon
field_id: material.fixed_carbon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qz.carbon_accounting.industry.gbt_32151_34_2024:material.fixed_carbon
field_id: material.fixed_carbon
rule_set_id: qz.carbon_accounting.industry.gbt_32151_34_2024
property: value
message: 来源资格分支 material_fixed_carbon_measured。当前选择 CALCULATED 不在允许来源集合 ['MEASURED'] 中；需先选择合法来源。</x:v>
      </x:c>
      <x:c r="AJ386" s="5" t="str">
        <x:v>DOMAIN / domain:MaterialInputLine.fixed_carbon_percent: MaterialInputLine.fixed_carbon_percent is retained raw percentage evidence (%). packages/standards/carbon_material_normalization.py:normalize_material_inputs and normalize_material_process convert the value to a ratio for the normalized calculation input; raw line stays percent.
GUI / field_specs:calcination.wfc: GUI FieldSpec calcination.wfc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field_specs:calcination.wfc_c: GUI FieldSpec calcination.wfc_c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field_specs:baking.bpmfc: GUI FieldSpec baking.bpmfc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field_specs:baking.bgfc: GUI FieldSpec baking.bgfc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field_specs:baking.bpfc: GUI FieldSpec baking.bpfc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field_specs:graphitization.gpmfc: GUI FieldSpec graphitization.gpmfc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field_specs:graphitization.gtafc: GUI FieldSpec graphitization.gtafc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field_specs:graphitization.gpfc: GUI FieldSpec graphitization.gpfc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EXCEL / excel:AppendixBWorkbookImporter.main_v1.B3_B4_B5.fixed_carbon: Appendix B B.3–B.5 importer retains raw measured percentage in MaterialInputLine.fixed_carbon_percent (%); normalize_material_inputs later emits a ratio. Main and PR46 v4 importers are separate versioned adapters.
EXCEL / excel:AppendixBWorkbookImporter.pr46_v4.B3_B4_B5.fixed_carbon: Appendix B B.3–B.5 importer retains raw measured percentage in MaterialInputLine.fixed_carbon_percent (%); normalize_material_inputs later emits a ratio. Main and PR46 v4 importers are separate versioned adapters.</x:v>
      </x:c>
      <x:c r="AK386" s="5" t="str"/>
      <x:c r="AL386" s="8" t="str"/>
      <x:c r="AM386" s="8" t="str"/>
      <x:c r="AN386" s="8" t="str"/>
    </x:row>
    <x:row r="387" ht="607.2000122070312" hidden="0" customHeight="1">
      <x:c r="A387" s="5" t="str">
        <x:v>原料固定碳含量</x:v>
      </x:c>
      <x:c r="B387" s="5" t="str">
        <x:v>material.fixed_carbon</x:v>
      </x:c>
      <x:c r="C387" s="5" t="str">
        <x:v>%</x:v>
      </x:c>
      <x:c r="D387" s="5" t="str">
        <x:v>匹配条件: 绑定资格: 无适用绑定（ABSENT）
当前来源: 实测值（MEASURED）
范围与边界: </x:v>
      </x:c>
      <x:c r="E387" s="5" t="str">
        <x:v>状态: 固定定义（FIXED）
允许来源: 实测值（MEASURED）</x:v>
      </x:c>
      <x:c r="F387" s="5" t="str">
        <x:v>状态: 固定定义（FIXED）
来源: 实测值（MEASURED）
理由: V1.2 §7.1与现行来源规则明确此路径为实测；此属性只设初始来源，不提供数值或放宽来源资格。</x:v>
      </x:c>
      <x:c r="G387" s="5" t="str">
        <x:v>状态: 无自动默认（NONE）</x:v>
      </x:c>
      <x:c r="H387" s="5" t="str">
        <x:v>值: 状态: 可填写/选择（EDITABLE）
理由: 实测来源的数值由企业提供、可编辑，并保留来源证据。
来源: 状态: 只读（LOCKED）
理由: 来源资格分支 material_fixed_carbon_measured。当前分支只允许 MEASURED，来源选择锁定。</x:v>
      </x:c>
      <x:c r="I387" s="5" t="str">
        <x:v>DOMAIN / domain:MaterialInputLine.fixed_carbon_percent: 见渠道说明（未独立声明控件显隐）
GUI / field_specs:calcination.wfc: 见渠道说明（未独立声明控件显隐）
GUI / field_specs:calcination.wfc_c: 见渠道说明（未独立声明控件显隐）
GUI / field_specs:baking.bpmfc: 见渠道说明（未独立声明控件显隐）
GUI / field_specs:baking.bgfc: 见渠道说明（未独立声明控件显隐）
GUI / field_specs:baking.bpfc: 见渠道说明（未独立声明控件显隐）
GUI / field_specs:graphitization.gpmfc: 见渠道说明（未独立声明控件显隐）
GUI / field_specs:graphitization.gtafc: 见渠道说明（未独立声明控件显隐）
GUI / field_specs:graphitization.gpfc: 见渠道说明（未独立声明控件显隐）
EXCEL / excel:AppendixBWorkbookImporter.main_v1.B3_B4_B5.fixed_carbon: 见渠道说明（未独立声明控件显隐）
EXCEL / excel:AppendixBWorkbookImporter.pr46_v4.B3_B4_B5.fixed_carbon: 见渠道说明（未独立声明控件显隐）</x:v>
      </x:c>
      <x:c r="J387" s="5" t="str">
        <x:v>渠道: DOMAIN
渠道名称: 原料固定碳含量
单位: %
控件/模型绑定: domain:MaterialInputLine.fixed_carbon_percent
渠道: GUI
渠道名称: calcination.wfc
单位: %
控件/模型绑定: field_specs:calcination.wfc
渠道: GUI
渠道名称: calcination.wfc_c
单位: %
控件/模型绑定: field_specs:calcination.wfc_c
渠道: GUI
渠道名称: baking.bpmfc
单位: %
控件/模型绑定: field_specs:baking.bpmfc
渠道: GUI
渠道名称: baking.bgfc
单位: %
控件/模型绑定: field_specs:baking.bgfc
渠道: GUI
渠道名称: baking.bpfc
单位: %
控件/模型绑定: field_specs:baking.bpfc
渠道: GUI
渠道名称: graphitization.gpmfc
单位: %
控件/模型绑定: field_specs:graphitization.gpmfc
渠道: GUI
渠道名称: graphitization.gtafc
单位: %
控件/模型绑定: field_specs:graphitization.gtafc
渠道: GUI
渠道名称: graphitization.gpfc
单位: %
控件/模型绑定: field_specs:graphitization.gpfc
渠道: EXCEL
渠道名称: 附录B原料/产品固定碳含量
单位: %
控件/模型绑定: excel:AppendixBWorkbookImporter.main_v1.B3_B4_B5.fixed_carbon
渠道: EXCEL
渠道名称: PR46附录B原料/产品固定碳含量
单位: %
控件/模型绑定: excel:AppendixBWorkbookImporter.pr46_v4.B3_B4_B5.fixed_carbon</x:v>
      </x:c>
      <x:c r="K387" s="5" t="str">
        <x:v>percentage</x:v>
      </x:c>
      <x:c r="L387" s="5" t="str"/>
      <x:c r="M387" s="5" t="str">
        <x:v>Appendix B input is MEASURED only, no numeric default; source evidence is independent.
Specific parameter values remain exclusively in the verified catalog/repository; this is identity and policy metadata.
approved_plan:APPROVED_IMPLEMENTATION_V1_2#§7.1</x:v>
      </x:c>
      <x:c r="N387" s="5" t="str">
        <x:v>domain:MaterialInputLine.fixed_carbon_percent
field_specs:calcination.wfc
field_specs:calcination.wfc_c
field_specs:baking.bpmfc
field_specs:baking.bgfc
field_specs:baking.bpfc
field_specs:graphitization.gpmfc
field_specs:graphitization.gtafc
field_specs:graphitization.gpfc
excel:AppendixBWorkbookImporter.main_v1.B3_B4_B5.fixed_carbon
excel:AppendixBWorkbookImporter.pr46_v4.B3_B4_B5.fixed_carbon</x:v>
      </x:c>
      <x:c r="O387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87" s="5" t="str"/>
      <x:c r="Q387" s="5" t="str">
        <x:v>field|qz.carbon_accounting.industry.gbt_32151_34_2024|candidate-2026-10-15-a3|material.fixed_carbon|COMBINED|default_source=default_source.material.fixed_carbon:init_material_fixed_carbon_measured;source_qualification=source.material_fixed_carbon:material_fixed_carbon_measured;locking=locking.material_fixed_carbon:lock_material_fixed_carbon_001_measured</x:v>
      </x:c>
      <x:c r="R387" s="5" t="str">
        <x:v>candidate-2026-10-15-a3</x:v>
      </x:c>
      <x:c r="S387" s="5" t="str">
        <x:v>qz.carbon_accounting.industry.gbt_32151_34_2024</x:v>
      </x:c>
      <x:c r="T387" s="5" t="str">
        <x:v>INTERSECTED</x:v>
      </x:c>
      <x:c r="U387" s="5" t="str"/>
      <x:c r="V387" s="5" t="str">
        <x:v>default_source: 匹配条件: 绑定资格: 无适用绑定（ABSENT）
范围与边界: 
source_qualification: 匹配条件: 绑定资格: 无适用绑定（ABSENT）
范围与边界: 
locking: 匹配条件: 绑定资格: 无适用绑定（ABSENT）
当前来源: 实测值（MEASURED）
范围与边界: </x:v>
      </x:c>
      <x:c r="W387" s="5" t="str"/>
      <x:c r="X387" s="5" t="str">
        <x:v>default_source: default_source.material.fixed_carbon
source_qualification: source.material_fixed_carbon
locking: locking.material_fixed_carbon</x:v>
      </x:c>
      <x:c r="Y387" s="5" t="str">
        <x:v>default_source: init_material_fixed_carbon_measured
source_qualification: material_fixed_carbon_measured
locking: lock_material_fixed_carbon_001_measured</x:v>
      </x:c>
      <x:c r="Z387" s="5" t="str"/>
      <x:c r="AA387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material_fixed_carbon_measured。当前分支只允许 MEASURED，来源选择锁定。</x:v>
      </x:c>
      <x:c r="AB387" s="5" t="str">
        <x:v>COMBINED</x:v>
      </x:c>
      <x:c r="AC387" s="5" t="str">
        <x:v>PRESERVED</x:v>
      </x:c>
      <x:c r="AD387" s="5" t="str">
        <x:v>实测值（MEASURED）</x:v>
      </x:c>
      <x:c r="AE387" s="5" t="str">
        <x:v>绑定资格: 无适用绑定（ABSENT）
当前来源: 实测值（MEASURED）</x:v>
      </x:c>
      <x:c r="AF387" s="5" t="str">
        <x:v>status: 已求值（RESOLVED）
值: 值: 状态: 可填写/选择（EDITABLE）
理由: 实测来源的数值由企业提供、可编辑，并保留来源证据。
来源: 状态: 只读（LOCKED）
理由: 来源资格分支 material_fixed_carbon_measured。当前分支只允许 MEASURED，来源选择锁定。
condition_id: lock_material_fixed_carbon_001_measured
policy_id: locking.material_fixed_carbon
message: </x:v>
      </x:c>
      <x:c r="AG387" s="5" t="str"/>
      <x:c r="AH387" s="5" t="str">
        <x:v>可用（READY）</x:v>
      </x:c>
      <x:c r="AI387" s="5" t="str"/>
      <x:c r="AJ387" s="5" t="str">
        <x:v>DOMAIN / domain:MaterialInputLine.fixed_carbon_percent: MaterialInputLine.fixed_carbon_percent is retained raw percentage evidence (%). packages/standards/carbon_material_normalization.py:normalize_material_inputs and normalize_material_process convert the value to a ratio for the normalized calculation input; raw line stays percent.
GUI / field_specs:calcination.wfc: GUI FieldSpec calcination.wfc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field_specs:calcination.wfc_c: GUI FieldSpec calcination.wfc_c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field_specs:baking.bpmfc: GUI FieldSpec baking.bpmfc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field_specs:baking.bgfc: GUI FieldSpec baking.bgfc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field_specs:baking.bpfc: GUI FieldSpec baking.bpfc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field_specs:graphitization.gpmfc: GUI FieldSpec graphitization.gpmfc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field_specs:graphitization.gtafc: GUI FieldSpec graphitization.gtafc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field_specs:graphitization.gpfc: GUI FieldSpec graphitization.gpfc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EXCEL / excel:AppendixBWorkbookImporter.main_v1.B3_B4_B5.fixed_carbon: Appendix B B.3–B.5 importer retains raw measured percentage in MaterialInputLine.fixed_carbon_percent (%); normalize_material_inputs later emits a ratio. Main and PR46 v4 importers are separate versioned adapters.
EXCEL / excel:AppendixBWorkbookImporter.pr46_v4.B3_B4_B5.fixed_carbon: Appendix B B.3–B.5 importer retains raw measured percentage in MaterialInputLine.fixed_carbon_percent (%); normalize_material_inputs later emits a ratio. Main and PR46 v4 importers are separate versioned adapters.</x:v>
      </x:c>
      <x:c r="AK387" s="5" t="str"/>
      <x:c r="AL387" s="8" t="str"/>
      <x:c r="AM387" s="8" t="str"/>
      <x:c r="AN387" s="8" t="str"/>
    </x:row>
    <x:row r="388" ht="462" hidden="0" customHeight="1">
      <x:c r="A388" s="5" t="str">
        <x:v>原料挥发分含量</x:v>
      </x:c>
      <x:c r="B388" s="5" t="str">
        <x:v>material.volatile_matter</x:v>
      </x:c>
      <x:c r="C388" s="5" t="str">
        <x:v>%</x:v>
      </x:c>
      <x:c r="D388" s="5" t="str">
        <x:v>匹配条件: 绑定资格: 无适用绑定（ABSENT）
当前来源: 缺省值（STANDARD_DEFAULT）
范围与边界: </x:v>
      </x:c>
      <x:c r="E388" s="5" t="str">
        <x:v>状态: 固定定义（FIXED）
允许来源: 实测值（MEASURED）</x:v>
      </x:c>
      <x:c r="F388" s="5" t="str">
        <x:v>状态: 固定定义（FIXED）
来源: 实测值（MEASURED）
理由: V1.2 §7.1与现行来源规则明确此路径为实测；此属性只设初始来源，不提供数值或放宽来源资格。</x:v>
      </x:c>
      <x:c r="G388" s="5" t="str">
        <x:v>状态: 无自动默认（NONE）</x:v>
      </x:c>
      <x:c r="H388" s="5" t="str">
        <x:v>值: 状态: 待核验（PENDING）
理由: 来源资格分支 material_volatile_matter_measured。当前选择 STANDARD_DEFAULT 不在允许来源集合 ['MEASURED'] 中；需先选择合法来源。
来源: 状态: 可填写/选择（EDITABLE）
理由: 来源资格分支 material_volatile_matter_measured。当前选择不合格，但存在合法来源可切换。</x:v>
      </x:c>
      <x:c r="I388" s="5" t="str">
        <x:v>DOMAIN / domain:MaterialInputLine.volatile_matter_percent: 见渠道说明（未独立声明控件显隐）
GUI / field_specs:calcination.wvar: 见渠道说明（未独立声明控件显隐）
GUI / field_specs:calcination.wvar_c: 见渠道说明（未独立声明控件显隐）
GUI / field_specs:baking.bpmvar: 见渠道说明（未独立声明控件显隐）
GUI / field_specs:baking.bgvar: 见渠道说明（未独立声明控件显隐）
GUI / field_specs:graphitization.gpmvar: 见渠道说明（未独立声明控件显隐）
EXCEL / excel:AppendixBWorkbookImporter.main_v1.B3_B4_B5.volatile_matter: 见渠道说明（未独立声明控件显隐）
EXCEL / excel:AppendixBWorkbookImporter.pr46_v4.B3_B4_B5.volatile_matter: 见渠道说明（未独立声明控件显隐）</x:v>
      </x:c>
      <x:c r="J388" s="5" t="str">
        <x:v>渠道: DOMAIN
渠道名称: 原料挥发分含量
单位: %
控件/模型绑定: domain:MaterialInputLine.volatile_matter_percent
渠道: GUI
渠道名称: calcination.wvar
单位: %
控件/模型绑定: field_specs:calcination.wvar
渠道: GUI
渠道名称: calcination.wvar_c
单位: %
控件/模型绑定: field_specs:calcination.wvar_c
渠道: GUI
渠道名称: baking.bpmvar
单位: %
控件/模型绑定: field_specs:baking.bpmvar
渠道: GUI
渠道名称: baking.bgvar
单位: %
控件/模型绑定: field_specs:baking.bgvar
渠道: GUI
渠道名称: graphitization.gpmvar
单位: %
控件/模型绑定: field_specs:graphitization.gpmvar
渠道: EXCEL
渠道名称: 附录B原料/产品挥发分
单位: %
控件/模型绑定: excel:AppendixBWorkbookImporter.main_v1.B3_B4_B5.volatile_matter
渠道: EXCEL
渠道名称: PR46附录B原料/产品挥发分
单位: %
控件/模型绑定: excel:AppendixBWorkbookImporter.pr46_v4.B3_B4_B5.volatile_matter</x:v>
      </x:c>
      <x:c r="K388" s="5" t="str">
        <x:v>percentage</x:v>
      </x:c>
      <x:c r="L388" s="5" t="str"/>
      <x:c r="M388" s="5" t="str">
        <x:v>Appendix B input is MEASURED only, no numeric default; source evidence is independent.
Specific parameter values remain exclusively in the verified catalog/repository; this is identity and policy metadata.
approved_plan:APPROVED_IMPLEMENTATION_V1_2#§7.1</x:v>
      </x:c>
      <x:c r="N388" s="5" t="str">
        <x:v>domain:MaterialInputLine.volatile_matter_percent
field_specs:calcination.wvar
field_specs:calcination.wvar_c
field_specs:baking.bpmvar
field_specs:baking.bgvar
field_specs:graphitization.gpmvar
excel:AppendixBWorkbookImporter.main_v1.B3_B4_B5.volatile_matter
excel:AppendixBWorkbookImporter.pr46_v4.B3_B4_B5.volatile_matter</x:v>
      </x:c>
      <x:c r="O388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88" s="5" t="str">
        <x:v>SOURCE_NOT_ALLOWED: business_source 'STANDARD_DEFAULT' is not allowed for this field; allowed sources are ['MEASURED']
PENDING_LOCKING: 来源资格分支 material_volatile_matter_measured。当前选择 STANDARD_DEFAULT 不在允许来源集合 ['MEASURED'] 中；需先选择合法来源。</x:v>
      </x:c>
      <x:c r="Q388" s="5" t="str">
        <x:v>field|qz.carbon_accounting.industry.gbt_32151_34_2024|candidate-2026-10-15-a3|material.volatile_matter|COMBINED|default_source=default_source.material.volatile_matter:init_material_volatile_matter_measured;source_qualification=source.material_volatile_matter:material_volatile_matter_measured;locking=locking.material_volatile_matter:lock_material_volatile_matter_001_standard_default</x:v>
      </x:c>
      <x:c r="R388" s="5" t="str">
        <x:v>candidate-2026-10-15-a3</x:v>
      </x:c>
      <x:c r="S388" s="5" t="str">
        <x:v>qz.carbon_accounting.industry.gbt_32151_34_2024</x:v>
      </x:c>
      <x:c r="T388" s="5" t="str">
        <x:v>INTERSECTED</x:v>
      </x:c>
      <x:c r="U388" s="5" t="str"/>
      <x:c r="V388" s="5" t="str">
        <x:v>default_source: 匹配条件: 绑定资格: 无适用绑定（ABSENT）
范围与边界: 
source_qualification: 匹配条件: 绑定资格: 无适用绑定（ABSENT）
范围与边界: 
locking: 匹配条件: 绑定资格: 无适用绑定（ABSENT）
当前来源: 缺省值（STANDARD_DEFAULT）
范围与边界: </x:v>
      </x:c>
      <x:c r="W388" s="5" t="str"/>
      <x:c r="X388" s="5" t="str">
        <x:v>default_source: default_source.material.volatile_matter
source_qualification: source.material_volatile_matter
locking: locking.material_volatile_matter</x:v>
      </x:c>
      <x:c r="Y388" s="5" t="str">
        <x:v>default_source: init_material_volatile_matter_measured
source_qualification: material_volatile_matter_measured
locking: lock_material_volatile_matter_001_standard_default</x:v>
      </x:c>
      <x:c r="Z388" s="5" t="str"/>
      <x:c r="AA388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material_volatile_matter_measured。当前选择 STANDARD_DEFAULT 不在允许来源集合 ['MEASURED'] 中；需先选择合法来源。
来源: 状态: 可填写/选择（EDITABLE）
理由: 来源资格分支 material_volatile_matter_measured。当前选择不合格，但存在合法来源可切换。</x:v>
      </x:c>
      <x:c r="AB388" s="5" t="str">
        <x:v>COMBINED</x:v>
      </x:c>
      <x:c r="AC388" s="5" t="str">
        <x:v>PRESERVED</x:v>
      </x:c>
      <x:c r="AD388" s="5" t="str">
        <x:v>缺省值（STANDARD_DEFAULT）</x:v>
      </x:c>
      <x:c r="AE388" s="5" t="str">
        <x:v>绑定资格: 无适用绑定（ABSENT）
当前来源: 缺省值（STANDARD_DEFAULT）</x:v>
      </x:c>
      <x:c r="AF388" s="5" t="str">
        <x:v>status: 已求值（RESOLVED）
值: 值: 状态: 待核验（PENDING）
理由: 来源资格分支 material_volatile_matter_measured。当前选择 STANDARD_DEFAULT 不在允许来源集合 ['MEASURED'] 中；需先选择合法来源。
来源: 状态: 可填写/选择（EDITABLE）
理由: 来源资格分支 material_volatile_matter_measured。当前选择不合格，但存在合法来源可切换。
condition_id: lock_material_volatile_matter_001_standard_default
policy_id: locking.material_volatile_matter
message: </x:v>
      </x:c>
      <x:c r="AG388" s="5" t="str"/>
      <x:c r="AH388" s="5" t="str">
        <x:v>受阻（BLOCKED）</x:v>
      </x:c>
      <x:c r="AI388" s="5" t="str">
        <x:v>code: 所选来源不合法（SOURCE_NOT_ALLOWED）
entry_key: qz.carbon_accounting.industry.gbt_32151_34_2024:material.volatile_matter
field_id: material.volatile_matter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qz.carbon_accounting.industry.gbt_32151_34_2024:material.volatile_matter
field_id: material.volatile_matter
rule_set_id: qz.carbon_accounting.industry.gbt_32151_34_2024
property: value
message: 来源资格分支 material_volatile_matter_measured。当前选择 STANDARD_DEFAULT 不在允许来源集合 ['MEASURED'] 中；需先选择合法来源。</x:v>
      </x:c>
      <x:c r="AJ388" s="5" t="str">
        <x:v>DOMAIN / domain:MaterialInputLine.volatile_matter_percent: MaterialInputLine.volatile_matter_percent is retained raw percentage evidence (%). packages/standards/carbon_material_normalization.py:normalize_material_inputs and normalize_material_process convert the value to a ratio for the normalized calculation input; raw line stays percent.
GUI / field_specs:calcination.wvar: GUI FieldSpec calcination.wvar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field_specs:calcination.wvar_c: GUI FieldSpec calcination.wvar_c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field_specs:baking.bpmvar: GUI FieldSpec baking.bpmvar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field_specs:baking.bgvar: GUI FieldSpec baking.bgvar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field_specs:graphitization.gpmvar: GUI FieldSpec graphitization.gpmvar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EXCEL / excel:AppendixBWorkbookImporter.main_v1.B3_B4_B5.volatile_matter: Appendix B B.3–B.5 importer retains raw measured percentage in MaterialInputLine.volatile_matter_percent (%); normalize_material_inputs later emits a ratio. Main and PR46 v4 importers are separate versioned adapters.
EXCEL / excel:AppendixBWorkbookImporter.pr46_v4.B3_B4_B5.volatile_matter: Appendix B B.3–B.5 importer retains raw measured percentage in MaterialInputLine.volatile_matter_percent (%); normalize_material_inputs later emits a ratio. Main and PR46 v4 importers are separate versioned adapters.</x:v>
      </x:c>
      <x:c r="AK388" s="5" t="str"/>
      <x:c r="AL388" s="8" t="str"/>
      <x:c r="AM388" s="8" t="str"/>
      <x:c r="AN388" s="8" t="str"/>
    </x:row>
    <x:row r="389" ht="448.79998779296875" hidden="0" customHeight="1">
      <x:c r="A389" s="5" t="str">
        <x:v>原料挥发分含量</x:v>
      </x:c>
      <x:c r="B389" s="5" t="str">
        <x:v>material.volatile_matter</x:v>
      </x:c>
      <x:c r="C389" s="5" t="str">
        <x:v>%</x:v>
      </x:c>
      <x:c r="D389" s="5" t="str">
        <x:v>匹配条件: 绑定资格: 无适用绑定（ABSENT）
当前来源: 计算值（CALCULATED）
范围与边界: </x:v>
      </x:c>
      <x:c r="E389" s="5" t="str">
        <x:v>状态: 固定定义（FIXED）
允许来源: 实测值（MEASURED）</x:v>
      </x:c>
      <x:c r="F389" s="5" t="str">
        <x:v>状态: 固定定义（FIXED）
来源: 实测值（MEASURED）
理由: V1.2 §7.1与现行来源规则明确此路径为实测；此属性只设初始来源，不提供数值或放宽来源资格。</x:v>
      </x:c>
      <x:c r="G389" s="5" t="str">
        <x:v>状态: 无自动默认（NONE）</x:v>
      </x:c>
      <x:c r="H389" s="5" t="str">
        <x:v>值: 状态: 待核验（PENDING）
理由: 来源资格分支 material_volatile_matter_measured。当前选择 CALCULATED 不在允许来源集合 ['MEASURED'] 中；需先选择合法来源。
来源: 状态: 可填写/选择（EDITABLE）
理由: 来源资格分支 material_volatile_matter_measured。当前选择不合格，但存在合法来源可切换。</x:v>
      </x:c>
      <x:c r="I389" s="5" t="str">
        <x:v>DOMAIN / domain:MaterialInputLine.volatile_matter_percent: 见渠道说明（未独立声明控件显隐）
GUI / field_specs:calcination.wvar: 见渠道说明（未独立声明控件显隐）
GUI / field_specs:calcination.wvar_c: 见渠道说明（未独立声明控件显隐）
GUI / field_specs:baking.bpmvar: 见渠道说明（未独立声明控件显隐）
GUI / field_specs:baking.bgvar: 见渠道说明（未独立声明控件显隐）
GUI / field_specs:graphitization.gpmvar: 见渠道说明（未独立声明控件显隐）
EXCEL / excel:AppendixBWorkbookImporter.main_v1.B3_B4_B5.volatile_matter: 见渠道说明（未独立声明控件显隐）
EXCEL / excel:AppendixBWorkbookImporter.pr46_v4.B3_B4_B5.volatile_matter: 见渠道说明（未独立声明控件显隐）</x:v>
      </x:c>
      <x:c r="J389" s="5" t="str">
        <x:v>渠道: DOMAIN
渠道名称: 原料挥发分含量
单位: %
控件/模型绑定: domain:MaterialInputLine.volatile_matter_percent
渠道: GUI
渠道名称: calcination.wvar
单位: %
控件/模型绑定: field_specs:calcination.wvar
渠道: GUI
渠道名称: calcination.wvar_c
单位: %
控件/模型绑定: field_specs:calcination.wvar_c
渠道: GUI
渠道名称: baking.bpmvar
单位: %
控件/模型绑定: field_specs:baking.bpmvar
渠道: GUI
渠道名称: baking.bgvar
单位: %
控件/模型绑定: field_specs:baking.bgvar
渠道: GUI
渠道名称: graphitization.gpmvar
单位: %
控件/模型绑定: field_specs:graphitization.gpmvar
渠道: EXCEL
渠道名称: 附录B原料/产品挥发分
单位: %
控件/模型绑定: excel:AppendixBWorkbookImporter.main_v1.B3_B4_B5.volatile_matter
渠道: EXCEL
渠道名称: PR46附录B原料/产品挥发分
单位: %
控件/模型绑定: excel:AppendixBWorkbookImporter.pr46_v4.B3_B4_B5.volatile_matter</x:v>
      </x:c>
      <x:c r="K389" s="5" t="str">
        <x:v>percentage</x:v>
      </x:c>
      <x:c r="L389" s="5" t="str"/>
      <x:c r="M389" s="5" t="str">
        <x:v>Appendix B input is MEASURED only, no numeric default; source evidence is independent.
Specific parameter values remain exclusively in the verified catalog/repository; this is identity and policy metadata.
approved_plan:APPROVED_IMPLEMENTATION_V1_2#§7.1</x:v>
      </x:c>
      <x:c r="N389" s="5" t="str">
        <x:v>domain:MaterialInputLine.volatile_matter_percent
field_specs:calcination.wvar
field_specs:calcination.wvar_c
field_specs:baking.bpmvar
field_specs:baking.bgvar
field_specs:graphitization.gpmvar
excel:AppendixBWorkbookImporter.main_v1.B3_B4_B5.volatile_matter
excel:AppendixBWorkbookImporter.pr46_v4.B3_B4_B5.volatile_matter</x:v>
      </x:c>
      <x:c r="O389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89" s="5" t="str">
        <x:v>SOURCE_NOT_ALLOWED: business_source 'CALCULATED' is not allowed for this field; allowed sources are ['MEASURED']
PENDING_LOCKING: 来源资格分支 material_volatile_matter_measured。当前选择 CALCULATED 不在允许来源集合 ['MEASURED'] 中；需先选择合法来源。</x:v>
      </x:c>
      <x:c r="Q389" s="5" t="str">
        <x:v>field|qz.carbon_accounting.industry.gbt_32151_34_2024|candidate-2026-10-15-a3|material.volatile_matter|COMBINED|default_source=default_source.material.volatile_matter:init_material_volatile_matter_measured;source_qualification=source.material_volatile_matter:material_volatile_matter_measured;locking=locking.material_volatile_matter:lock_material_volatile_matter_001_calculated</x:v>
      </x:c>
      <x:c r="R389" s="5" t="str">
        <x:v>candidate-2026-10-15-a3</x:v>
      </x:c>
      <x:c r="S389" s="5" t="str">
        <x:v>qz.carbon_accounting.industry.gbt_32151_34_2024</x:v>
      </x:c>
      <x:c r="T389" s="5" t="str">
        <x:v>INTERSECTED</x:v>
      </x:c>
      <x:c r="U389" s="5" t="str"/>
      <x:c r="V389" s="5" t="str">
        <x:v>default_source: 匹配条件: 绑定资格: 无适用绑定（ABSENT）
范围与边界: 
source_qualification: 匹配条件: 绑定资格: 无适用绑定（ABSENT）
范围与边界: 
locking: 匹配条件: 绑定资格: 无适用绑定（ABSENT）
当前来源: 计算值（CALCULATED）
范围与边界: </x:v>
      </x:c>
      <x:c r="W389" s="5" t="str"/>
      <x:c r="X389" s="5" t="str">
        <x:v>default_source: default_source.material.volatile_matter
source_qualification: source.material_volatile_matter
locking: locking.material_volatile_matter</x:v>
      </x:c>
      <x:c r="Y389" s="5" t="str">
        <x:v>default_source: init_material_volatile_matter_measured
source_qualification: material_volatile_matter_measured
locking: lock_material_volatile_matter_001_calculated</x:v>
      </x:c>
      <x:c r="Z389" s="5" t="str"/>
      <x:c r="AA389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material_volatile_matter_measured。当前选择 CALCULATED 不在允许来源集合 ['MEASURED'] 中；需先选择合法来源。
来源: 状态: 可填写/选择（EDITABLE）
理由: 来源资格分支 material_volatile_matter_measured。当前选择不合格，但存在合法来源可切换。</x:v>
      </x:c>
      <x:c r="AB389" s="5" t="str">
        <x:v>COMBINED</x:v>
      </x:c>
      <x:c r="AC389" s="5" t="str">
        <x:v>PRESERVED</x:v>
      </x:c>
      <x:c r="AD389" s="5" t="str">
        <x:v>计算值（CALCULATED）</x:v>
      </x:c>
      <x:c r="AE389" s="5" t="str">
        <x:v>绑定资格: 无适用绑定（ABSENT）
当前来源: 计算值（CALCULATED）</x:v>
      </x:c>
      <x:c r="AF389" s="5" t="str">
        <x:v>status: 已求值（RESOLVED）
值: 值: 状态: 待核验（PENDING）
理由: 来源资格分支 material_volatile_matter_measured。当前选择 CALCULATED 不在允许来源集合 ['MEASURED'] 中；需先选择合法来源。
来源: 状态: 可填写/选择（EDITABLE）
理由: 来源资格分支 material_volatile_matter_measured。当前选择不合格，但存在合法来源可切换。
condition_id: lock_material_volatile_matter_001_calculated
policy_id: locking.material_volatile_matter
message: </x:v>
      </x:c>
      <x:c r="AG389" s="5" t="str"/>
      <x:c r="AH389" s="5" t="str">
        <x:v>受阻（BLOCKED）</x:v>
      </x:c>
      <x:c r="AI389" s="5" t="str">
        <x:v>code: 所选来源不合法（SOURCE_NOT_ALLOWED）
entry_key: qz.carbon_accounting.industry.gbt_32151_34_2024:material.volatile_matter
field_id: material.volatile_matter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qz.carbon_accounting.industry.gbt_32151_34_2024:material.volatile_matter
field_id: material.volatile_matter
rule_set_id: qz.carbon_accounting.industry.gbt_32151_34_2024
property: value
message: 来源资格分支 material_volatile_matter_measured。当前选择 CALCULATED 不在允许来源集合 ['MEASURED'] 中；需先选择合法来源。</x:v>
      </x:c>
      <x:c r="AJ389" s="5" t="str">
        <x:v>DOMAIN / domain:MaterialInputLine.volatile_matter_percent: MaterialInputLine.volatile_matter_percent is retained raw percentage evidence (%). packages/standards/carbon_material_normalization.py:normalize_material_inputs and normalize_material_process convert the value to a ratio for the normalized calculation input; raw line stays percent.
GUI / field_specs:calcination.wvar: GUI FieldSpec calcination.wvar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field_specs:calcination.wvar_c: GUI FieldSpec calcination.wvar_c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field_specs:baking.bpmvar: GUI FieldSpec baking.bpmvar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field_specs:baking.bgvar: GUI FieldSpec baking.bgvar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field_specs:graphitization.gpmvar: GUI FieldSpec graphitization.gpmvar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EXCEL / excel:AppendixBWorkbookImporter.main_v1.B3_B4_B5.volatile_matter: Appendix B B.3–B.5 importer retains raw measured percentage in MaterialInputLine.volatile_matter_percent (%); normalize_material_inputs later emits a ratio. Main and PR46 v4 importers are separate versioned adapters.
EXCEL / excel:AppendixBWorkbookImporter.pr46_v4.B3_B4_B5.volatile_matter: Appendix B B.3–B.5 importer retains raw measured percentage in MaterialInputLine.volatile_matter_percent (%); normalize_material_inputs later emits a ratio. Main and PR46 v4 importers are separate versioned adapters.</x:v>
      </x:c>
      <x:c r="AK389" s="5" t="str"/>
      <x:c r="AL389" s="8" t="str"/>
      <x:c r="AM389" s="8" t="str"/>
      <x:c r="AN389" s="8" t="str"/>
    </x:row>
    <x:row r="390" ht="448.79998779296875" hidden="0" customHeight="1">
      <x:c r="A390" s="5" t="str">
        <x:v>原料挥发分含量</x:v>
      </x:c>
      <x:c r="B390" s="5" t="str">
        <x:v>material.volatile_matter</x:v>
      </x:c>
      <x:c r="C390" s="5" t="str">
        <x:v>%</x:v>
      </x:c>
      <x:c r="D390" s="5" t="str">
        <x:v>匹配条件: 绑定资格: 无适用绑定（ABSENT）
当前来源: 实测值（MEASURED）
范围与边界: </x:v>
      </x:c>
      <x:c r="E390" s="5" t="str">
        <x:v>状态: 固定定义（FIXED）
允许来源: 实测值（MEASURED）</x:v>
      </x:c>
      <x:c r="F390" s="5" t="str">
        <x:v>状态: 固定定义（FIXED）
来源: 实测值（MEASURED）
理由: V1.2 §7.1与现行来源规则明确此路径为实测；此属性只设初始来源，不提供数值或放宽来源资格。</x:v>
      </x:c>
      <x:c r="G390" s="5" t="str">
        <x:v>状态: 无自动默认（NONE）</x:v>
      </x:c>
      <x:c r="H390" s="5" t="str">
        <x:v>值: 状态: 可填写/选择（EDITABLE）
理由: 实测来源的数值由企业提供、可编辑，并保留来源证据。
来源: 状态: 只读（LOCKED）
理由: 来源资格分支 material_volatile_matter_measured。当前分支只允许 MEASURED，来源选择锁定。</x:v>
      </x:c>
      <x:c r="I390" s="5" t="str">
        <x:v>DOMAIN / domain:MaterialInputLine.volatile_matter_percent: 见渠道说明（未独立声明控件显隐）
GUI / field_specs:calcination.wvar: 见渠道说明（未独立声明控件显隐）
GUI / field_specs:calcination.wvar_c: 见渠道说明（未独立声明控件显隐）
GUI / field_specs:baking.bpmvar: 见渠道说明（未独立声明控件显隐）
GUI / field_specs:baking.bgvar: 见渠道说明（未独立声明控件显隐）
GUI / field_specs:graphitization.gpmvar: 见渠道说明（未独立声明控件显隐）
EXCEL / excel:AppendixBWorkbookImporter.main_v1.B3_B4_B5.volatile_matter: 见渠道说明（未独立声明控件显隐）
EXCEL / excel:AppendixBWorkbookImporter.pr46_v4.B3_B4_B5.volatile_matter: 见渠道说明（未独立声明控件显隐）</x:v>
      </x:c>
      <x:c r="J390" s="5" t="str">
        <x:v>渠道: DOMAIN
渠道名称: 原料挥发分含量
单位: %
控件/模型绑定: domain:MaterialInputLine.volatile_matter_percent
渠道: GUI
渠道名称: calcination.wvar
单位: %
控件/模型绑定: field_specs:calcination.wvar
渠道: GUI
渠道名称: calcination.wvar_c
单位: %
控件/模型绑定: field_specs:calcination.wvar_c
渠道: GUI
渠道名称: baking.bpmvar
单位: %
控件/模型绑定: field_specs:baking.bpmvar
渠道: GUI
渠道名称: baking.bgvar
单位: %
控件/模型绑定: field_specs:baking.bgvar
渠道: GUI
渠道名称: graphitization.gpmvar
单位: %
控件/模型绑定: field_specs:graphitization.gpmvar
渠道: EXCEL
渠道名称: 附录B原料/产品挥发分
单位: %
控件/模型绑定: excel:AppendixBWorkbookImporter.main_v1.B3_B4_B5.volatile_matter
渠道: EXCEL
渠道名称: PR46附录B原料/产品挥发分
单位: %
控件/模型绑定: excel:AppendixBWorkbookImporter.pr46_v4.B3_B4_B5.volatile_matter</x:v>
      </x:c>
      <x:c r="K390" s="5" t="str">
        <x:v>percentage</x:v>
      </x:c>
      <x:c r="L390" s="5" t="str"/>
      <x:c r="M390" s="5" t="str">
        <x:v>Appendix B input is MEASURED only, no numeric default; source evidence is independent.
Specific parameter values remain exclusively in the verified catalog/repository; this is identity and policy metadata.
approved_plan:APPROVED_IMPLEMENTATION_V1_2#§7.1</x:v>
      </x:c>
      <x:c r="N390" s="5" t="str">
        <x:v>domain:MaterialInputLine.volatile_matter_percent
field_specs:calcination.wvar
field_specs:calcination.wvar_c
field_specs:baking.bpmvar
field_specs:baking.bgvar
field_specs:graphitization.gpmvar
excel:AppendixBWorkbookImporter.main_v1.B3_B4_B5.volatile_matter
excel:AppendixBWorkbookImporter.pr46_v4.B3_B4_B5.volatile_matter</x:v>
      </x:c>
      <x:c r="O390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0" s="5" t="str"/>
      <x:c r="Q390" s="5" t="str">
        <x:v>field|qz.carbon_accounting.industry.gbt_32151_34_2024|candidate-2026-10-15-a3|material.volatile_matter|COMBINED|default_source=default_source.material.volatile_matter:init_material_volatile_matter_measured;source_qualification=source.material_volatile_matter:material_volatile_matter_measured;locking=locking.material_volatile_matter:lock_material_volatile_matter_001_measured</x:v>
      </x:c>
      <x:c r="R390" s="5" t="str">
        <x:v>candidate-2026-10-15-a3</x:v>
      </x:c>
      <x:c r="S390" s="5" t="str">
        <x:v>qz.carbon_accounting.industry.gbt_32151_34_2024</x:v>
      </x:c>
      <x:c r="T390" s="5" t="str">
        <x:v>INTERSECTED</x:v>
      </x:c>
      <x:c r="U390" s="5" t="str"/>
      <x:c r="V390" s="5" t="str">
        <x:v>default_source: 匹配条件: 绑定资格: 无适用绑定（ABSENT）
范围与边界: 
source_qualification: 匹配条件: 绑定资格: 无适用绑定（ABSENT）
范围与边界: 
locking: 匹配条件: 绑定资格: 无适用绑定（ABSENT）
当前来源: 实测值（MEASURED）
范围与边界: </x:v>
      </x:c>
      <x:c r="W390" s="5" t="str"/>
      <x:c r="X390" s="5" t="str">
        <x:v>default_source: default_source.material.volatile_matter
source_qualification: source.material_volatile_matter
locking: locking.material_volatile_matter</x:v>
      </x:c>
      <x:c r="Y390" s="5" t="str">
        <x:v>default_source: init_material_volatile_matter_measured
source_qualification: material_volatile_matter_measured
locking: lock_material_volatile_matter_001_measured</x:v>
      </x:c>
      <x:c r="Z390" s="5" t="str"/>
      <x:c r="AA390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material_volatile_matter_measured。当前分支只允许 MEASURED，来源选择锁定。</x:v>
      </x:c>
      <x:c r="AB390" s="5" t="str">
        <x:v>COMBINED</x:v>
      </x:c>
      <x:c r="AC390" s="5" t="str">
        <x:v>PRESERVED</x:v>
      </x:c>
      <x:c r="AD390" s="5" t="str">
        <x:v>实测值（MEASURED）</x:v>
      </x:c>
      <x:c r="AE390" s="5" t="str">
        <x:v>绑定资格: 无适用绑定（ABSENT）
当前来源: 实测值（MEASURED）</x:v>
      </x:c>
      <x:c r="AF390" s="5" t="str">
        <x:v>status: 已求值（RESOLVED）
值: 值: 状态: 可填写/选择（EDITABLE）
理由: 实测来源的数值由企业提供、可编辑，并保留来源证据。
来源: 状态: 只读（LOCKED）
理由: 来源资格分支 material_volatile_matter_measured。当前分支只允许 MEASURED，来源选择锁定。
condition_id: lock_material_volatile_matter_001_measured
policy_id: locking.material_volatile_matter
message: </x:v>
      </x:c>
      <x:c r="AG390" s="5" t="str"/>
      <x:c r="AH390" s="5" t="str">
        <x:v>可用（READY）</x:v>
      </x:c>
      <x:c r="AI390" s="5" t="str"/>
      <x:c r="AJ390" s="5" t="str">
        <x:v>DOMAIN / domain:MaterialInputLine.volatile_matter_percent: MaterialInputLine.volatile_matter_percent is retained raw percentage evidence (%). packages/standards/carbon_material_normalization.py:normalize_material_inputs and normalize_material_process convert the value to a ratio for the normalized calculation input; raw line stays percent.
GUI / field_specs:calcination.wvar: GUI FieldSpec calcination.wvar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field_specs:calcination.wvar_c: GUI FieldSpec calcination.wvar_c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field_specs:baking.bpmvar: GUI FieldSpec baking.bpmvar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field_specs:baking.bgvar: GUI FieldSpec baking.bgvar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field_specs:graphitization.gpmvar: GUI FieldSpec graphitization.gpmvar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EXCEL / excel:AppendixBWorkbookImporter.main_v1.B3_B4_B5.volatile_matter: Appendix B B.3–B.5 importer retains raw measured percentage in MaterialInputLine.volatile_matter_percent (%); normalize_material_inputs later emits a ratio. Main and PR46 v4 importers are separate versioned adapters.
EXCEL / excel:AppendixBWorkbookImporter.pr46_v4.B3_B4_B5.volatile_matter: Appendix B B.3–B.5 importer retains raw measured percentage in MaterialInputLine.volatile_matter_percent (%); normalize_material_inputs later emits a ratio. Main and PR46 v4 importers are separate versioned adapters.</x:v>
      </x:c>
      <x:c r="AK390" s="5" t="str"/>
      <x:c r="AL390" s="8" t="str"/>
      <x:c r="AM390" s="8" t="str"/>
      <x:c r="AN390" s="8" t="str"/>
    </x:row>
    <x:row r="391" ht="607.2000122070312" hidden="0" customHeight="1">
      <x:c r="A391" s="5" t="str">
        <x:v>脱硫碳酸盐含量I</x:v>
      </x:c>
      <x:c r="B391" s="5" t="str">
        <x:v>fgd.ratio</x:v>
      </x:c>
      <x:c r="C391" s="5" t="str">
        <x:v>ratio</x:v>
      </x:c>
      <x:c r="D391" s="5" t="str">
        <x:v>匹配条件: 绑定资格: 来源登记已核验（VERIFIED）
参数ID: car-par-p04b-i
绑定ID: binding-fgd_carbonate_content_default_gbt32151_34_2024
当前来源: 缺省值（STANDARD_DEFAULT）
范围与边界: 本实例组分数: 下界: 1
包含下界: true
上界: 1
包含上界: true</x:v>
      </x:c>
      <x:c r="E391" s="5" t="str">
        <x:v>状态: 固定定义（FIXED）
允许来源: 缺省值（STANDARD_DEFAULT）
实测值（MEASURED）</x:v>
      </x:c>
      <x:c r="F391" s="5" t="str">
        <x:v>状态: 固定定义（FIXED）
来源: 缺省值（STANDARD_DEFAULT）
理由: 单组分且精确I参数绑定时采用STANDARD_DEFAULT；数值仍来自Catalog。</x:v>
      </x:c>
      <x:c r="G391" s="5" t="str">
        <x:v>状态: 引用参数绑定（BINDING）
参数ID: car-par-p04b-i</x:v>
      </x:c>
      <x:c r="H391" s="5" t="str">
        <x:v>值: 状态: 只读（LOCKED）
理由: 所选标准缺省值的数值只读；实际值仅由Catalog/Resolver提供。
来源: 状态: 可填写/选择（EDITABLE）
理由: 来源资格分支 fgd_i_src_one_bound。当前分支允许多种来源，可切换；选定来源的数值状态见本分支。</x:v>
      </x:c>
      <x:c r="I391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1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1" s="5" t="str">
        <x:v>percentage</x:v>
      </x:c>
      <x:c r="L391" s="5" t="str"/>
      <x:c r="M391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1" s="5" t="str">
        <x:v>domain:CarbonateComponent.carbonate_fraction
field_specs:fgd.i
excel:AppendixBWorkbookImporter.main_v1.B7.carbonate_content
excel:AppendixBWorkbookImporter.pr46_v4.B7.fgd_ratio</x:v>
      </x:c>
      <x:c r="O391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1" s="5" t="str"/>
      <x:c r="Q391" s="5" t="str">
        <x:v>field|qz.carbon_accounting.industry.gbt_32151_34_2024|candidate-2026-10-15-a3|fgd.ratio|COMBINED|default_source=default_source.fgd.ratio:init_fgd_i_src_one_bound;default=default.fgd_ratio:fgd_i_one_bound;source_qualification=source.fgd_ratio:fgd_i_src_one_bound;locking=locking.fgd_ratio:lock_fgd_ratio_001_standard_default</x:v>
      </x:c>
      <x:c r="R391" s="5" t="str">
        <x:v>candidate-2026-10-15-a3</x:v>
      </x:c>
      <x:c r="S391" s="5" t="str">
        <x:v>qz.carbon_accounting.industry.gbt_32151_34_2024</x:v>
      </x:c>
      <x:c r="T391" s="5" t="str">
        <x:v>INTERSECTED</x:v>
      </x:c>
      <x:c r="U391" s="5" t="str"/>
      <x:c r="V391" s="5" t="str">
        <x:v>default_source: 匹配条件: 绑定资格: 来源登记已核验（VERIFIED）
参数ID: car-par-p04b-i
绑定ID: binding-fgd_carbonate_content_default_gbt32151_34_2024
范围与边界: 本实例组分数: 下界: 1
上界: 1
包含下界: true
包含上界: true
default: 匹配条件: 绑定资格: 来源登记已核验（VERIFIED）
参数ID: car-par-p04b-i
绑定ID: binding-fgd_carbonate_content_default_gbt32151_34_2024
当前来源: 缺省值（STANDARD_DEFAULT）
范围与边界: 本实例组分数: 下界: 1
上界: 1
包含下界: true
包含上界: true
source_qualification: 匹配条件: 绑定资格: 来源登记已核验（VERIFIED）
参数ID: car-par-p04b-i
绑定ID: binding-fgd_carbonate_content_default_gbt32151_34_2024
范围与边界: 本实例组分数: 下界: 1
上界: 1
包含下界: true
包含上界: true
locking: 匹配条件: 绑定资格: 来源登记已核验（VERIFIED）
参数ID: car-par-p04b-i
绑定ID: binding-fgd_carbonate_content_default_gbt32151_34_2024
当前来源: 缺省值（STANDARD_DEFAULT）
范围与边界: 本实例组分数: 下界: 1
上界: 1
包含下界: true
包含上界: true</x:v>
      </x:c>
      <x:c r="W391" s="5" t="str"/>
      <x:c r="X391" s="5" t="str">
        <x:v>default_source: default_source.fgd.ratio
default: default.fgd_ratio
source_qualification: source.fgd_ratio
locking: locking.fgd_ratio</x:v>
      </x:c>
      <x:c r="Y391" s="5" t="str">
        <x:v>default_source: init_fgd_i_src_one_bound
default: fgd_i_one_bound
source_qualification: fgd_i_src_one_bound
locking: lock_fgd_ratio_001_standard_default</x:v>
      </x:c>
      <x:c r="Z391" s="5" t="str"/>
      <x:c r="AA391" s="5" t="str">
        <x:v>default_source: 状态: 固定定义（FIXED）
来源: 缺省值（STANDARD_DEFAULT）
理由: 单组分且精确I参数绑定时采用STANDARD_DEFAULT；数值仍来自Catalog。
default: 状态: 引用参数绑定（BINDING）
参数ID: car-par-p04b-i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fgd_i_src_one_bound。当前分支允许多种来源，可切换；选定来源的数值状态见本分支。</x:v>
      </x:c>
      <x:c r="AB391" s="5" t="str">
        <x:v>COMBINED</x:v>
      </x:c>
      <x:c r="AC391" s="5" t="str">
        <x:v>PRESERVED</x:v>
      </x:c>
      <x:c r="AD391" s="5" t="str">
        <x:v>缺省值（STANDARD_DEFAULT）</x:v>
      </x:c>
      <x:c r="AE391" s="5" t="str">
        <x:v>绑定资格: 来源登记已核验（VERIFIED）
参数ID: car-par-p04b-i
绑定ID: binding-fgd_carbonate_content_default_gbt32151_34_2024
当前来源: 缺省值（STANDARD_DEFAULT）
本实例组分数: 1</x:v>
      </x:c>
      <x:c r="AF391" s="5" t="str">
        <x:v>status: 已求值（RESOLVED）
值: 值: 状态: 只读（LOCKED）
理由: 所选标准缺省值的数值只读；实际值仅由Catalog/Resolver提供。
来源: 状态: 可填写/选择（EDITABLE）
理由: 来源资格分支 fgd_i_src_one_bound。当前分支允许多种来源，可切换；选定来源的数值状态见本分支。
condition_id: lock_fgd_ratio_001_standard_default
policy_id: locking.fgd_ratio
message: </x:v>
      </x:c>
      <x:c r="AG391" s="5" t="str"/>
      <x:c r="AH391" s="5" t="str">
        <x:v>可用（READY）</x:v>
      </x:c>
      <x:c r="AI391" s="5" t="str"/>
      <x:c r="AJ391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1" s="5" t="str"/>
      <x:c r="AL391" s="8" t="str"/>
      <x:c r="AM391" s="8" t="str"/>
      <x:c r="AN391" s="8" t="str"/>
    </x:row>
    <x:row r="392" ht="475.20001220703125" hidden="0" customHeight="1">
      <x:c r="A392" s="5" t="str">
        <x:v>脱硫碳酸盐含量I</x:v>
      </x:c>
      <x:c r="B392" s="5" t="str">
        <x:v>fgd.ratio</x:v>
      </x:c>
      <x:c r="C392" s="5" t="str">
        <x:v>ratio</x:v>
      </x:c>
      <x:c r="D392" s="5" t="str">
        <x:v>匹配条件: 绑定资格: 来源登记已核验（VERIFIED）
参数ID: car-par-p04b-i
绑定ID: binding-fgd_carbonate_content_default_gbt32151_34_2024
当前来源: 实测值（MEASURED）
范围与边界: 本实例组分数: 下界: 1
包含下界: true
上界: 1
包含上界: true</x:v>
      </x:c>
      <x:c r="E392" s="5" t="str">
        <x:v>状态: 固定定义（FIXED）
允许来源: 缺省值（STANDARD_DEFAULT）
实测值（MEASURED）</x:v>
      </x:c>
      <x:c r="F392" s="5" t="str">
        <x:v>状态: 固定定义（FIXED）
来源: 缺省值（STANDARD_DEFAULT）
理由: 单组分且精确I参数绑定时采用STANDARD_DEFAULT；数值仍来自Catalog。</x:v>
      </x:c>
      <x:c r="G392" s="5" t="str">
        <x:v>状态: 无自动默认（NONE）</x:v>
      </x:c>
      <x:c r="H392" s="5" t="str">
        <x:v>值: 状态: 可填写/选择（EDITABLE）
理由: 无适用目录绑定时，企业实测数值可填写。
来源: 状态: 可填写/选择（EDITABLE）
理由: 来源资格分支 fgd_i_src_one_bound。当前分支允许多种来源，可切换；选定来源的数值状态见本分支。</x:v>
      </x:c>
      <x:c r="I392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2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2" s="5" t="str">
        <x:v>percentage</x:v>
      </x:c>
      <x:c r="L392" s="5" t="str"/>
      <x:c r="M392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2" s="5" t="str">
        <x:v>domain:CarbonateComponent.carbonate_fraction
field_specs:fgd.i
excel:AppendixBWorkbookImporter.main_v1.B7.carbonate_content
excel:AppendixBWorkbookImporter.pr46_v4.B7.fgd_ratio</x:v>
      </x:c>
      <x:c r="O392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2" s="5" t="str"/>
      <x:c r="Q392" s="5" t="str">
        <x:v>field|qz.carbon_accounting.industry.gbt_32151_34_2024|candidate-2026-10-15-a3|fgd.ratio|COMBINED|default_source=default_source.fgd.ratio:init_fgd_i_src_one_bound;default=default.fgd_ratio:default_fgd_ratio_manual_measured_none;source_qualification=source.fgd_ratio:fgd_i_src_one_bound;locking=locking.fgd_ratio:lock_fgd_ratio_001_measured</x:v>
      </x:c>
      <x:c r="R392" s="5" t="str">
        <x:v>candidate-2026-10-15-a3</x:v>
      </x:c>
      <x:c r="S392" s="5" t="str">
        <x:v>qz.carbon_accounting.industry.gbt_32151_34_2024</x:v>
      </x:c>
      <x:c r="T392" s="5" t="str">
        <x:v>INTERSECTED</x:v>
      </x:c>
      <x:c r="U392" s="5" t="str"/>
      <x:c r="V392" s="5" t="str">
        <x:v>default_source: 匹配条件: 绑定资格: 来源登记已核验（VERIFIED）
参数ID: car-par-p04b-i
绑定ID: binding-fgd_carbonate_content_default_gbt32151_34_2024
范围与边界: 本实例组分数: 下界: 1
上界: 1
包含下界: true
包含上界: true
default: 匹配条件: 当前来源: 实测值（MEASURED）
范围与边界: 
source_qualification: 匹配条件: 绑定资格: 来源登记已核验（VERIFIED）
参数ID: car-par-p04b-i
绑定ID: binding-fgd_carbonate_content_default_gbt32151_34_2024
范围与边界: 本实例组分数: 下界: 1
上界: 1
包含下界: true
包含上界: true
locking: 匹配条件: 绑定资格: 来源登记已核验（VERIFIED）
参数ID: car-par-p04b-i
绑定ID: binding-fgd_carbonate_content_default_gbt32151_34_2024
当前来源: 实测值（MEASURED）
范围与边界: 本实例组分数: 下界: 1
上界: 1
包含下界: true
包含上界: true</x:v>
      </x:c>
      <x:c r="W392" s="5" t="str"/>
      <x:c r="X392" s="5" t="str">
        <x:v>default_source: default_source.fgd.ratio
default: default.fgd_ratio
source_qualification: source.fgd_ratio
locking: locking.fgd_ratio</x:v>
      </x:c>
      <x:c r="Y392" s="5" t="str">
        <x:v>default_source: init_fgd_i_src_one_bound
default: default_fgd_ratio_manual_measured_none
source_qualification: fgd_i_src_one_bound
locking: lock_fgd_ratio_001_measured</x:v>
      </x:c>
      <x:c r="Z392" s="5" t="str"/>
      <x:c r="AA392" s="5" t="str">
        <x:v>default_source: 状态: 固定定义（FIXED）
来源: 缺省值（STANDARD_DEFAULT）
理由: 单组分且精确I参数绑定时采用STANDARD_DEFAULT；数值仍来自Catalog。
default: 状态: 无自动默认（NONE）
source_qualification: 状态: 固定定义（FIXED）
允许来源: 缺省值（STANDARD_DEFAULT）
实测值（MEASURED）
locking: 值: 状态: 可填写/选择（EDITABLE）
理由: 无适用目录绑定时，企业实测数值可填写。
来源: 状态: 可填写/选择（EDITABLE）
理由: 来源资格分支 fgd_i_src_one_bound。当前分支允许多种来源，可切换；选定来源的数值状态见本分支。</x:v>
      </x:c>
      <x:c r="AB392" s="5" t="str">
        <x:v>COMBINED</x:v>
      </x:c>
      <x:c r="AC392" s="5" t="str">
        <x:v>PRESERVED</x:v>
      </x:c>
      <x:c r="AD392" s="5" t="str">
        <x:v>实测值（MEASURED）</x:v>
      </x:c>
      <x:c r="AE392" s="5" t="str">
        <x:v>绑定资格: 来源登记已核验（VERIFIED）
参数ID: car-par-p04b-i
绑定ID: binding-fgd_carbonate_content_default_gbt32151_34_2024
当前来源: 实测值（MEASURED）
本实例组分数: 1</x:v>
      </x:c>
      <x:c r="AF392" s="5" t="str">
        <x:v>status: 已求值（RESOLVED）
值: 值: 状态: 可填写/选择（EDITABLE）
理由: 无适用目录绑定时，企业实测数值可填写。
来源: 状态: 可填写/选择（EDITABLE）
理由: 来源资格分支 fgd_i_src_one_bound。当前分支允许多种来源，可切换；选定来源的数值状态见本分支。
condition_id: lock_fgd_ratio_001_measured
policy_id: locking.fgd_ratio
message: </x:v>
      </x:c>
      <x:c r="AG392" s="5" t="str"/>
      <x:c r="AH392" s="5" t="str">
        <x:v>可用（READY）</x:v>
      </x:c>
      <x:c r="AI392" s="5" t="str"/>
      <x:c r="AJ392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2" s="5" t="str"/>
      <x:c r="AL392" s="8" t="str"/>
      <x:c r="AM392" s="8" t="str"/>
      <x:c r="AN392" s="8" t="str"/>
    </x:row>
    <x:row r="393" ht="475.20001220703125" hidden="0" customHeight="1">
      <x:c r="A393" s="5" t="str">
        <x:v>脱硫碳酸盐含量I</x:v>
      </x:c>
      <x:c r="B393" s="5" t="str">
        <x:v>fgd.ratio</x:v>
      </x:c>
      <x:c r="C393" s="5" t="str">
        <x:v>ratio</x:v>
      </x:c>
      <x:c r="D393" s="5" t="str">
        <x:v>匹配条件: 绑定资格: 来源登记已核验（VERIFIED）
参数ID: car-par-p04b-i
绑定ID: binding-fgd_carbonate_content_default_gbt32151_34_2024
当前来源: 计算值（CALCULATED）
范围与边界: 本实例组分数: 下界: 1
包含下界: true
上界: 1
包含上界: true</x:v>
      </x:c>
      <x:c r="E393" s="5" t="str">
        <x:v>状态: 固定定义（FIXED）
允许来源: 缺省值（STANDARD_DEFAULT）
实测值（MEASURED）</x:v>
      </x:c>
      <x:c r="F393" s="5" t="str">
        <x:v>状态: 固定定义（FIXED）
来源: 缺省值（STANDARD_DEFAULT）
理由: 单组分且精确I参数绑定时采用STANDARD_DEFAULT；数值仍来自Catalog。</x:v>
      </x:c>
      <x:c r="G393" s="5" t="str">
        <x:v>状态: 无自动默认（NONE）</x:v>
      </x:c>
      <x:c r="H393" s="5" t="str">
        <x:v>值: 状态: 待核验（PENDING）
理由: 来源资格分支 fgd_i_src_one_bound。当前选择 CALCULATED 不在允许来源集合 ['STANDARD_DEFAULT', 'MEASURED'] 中；需先选择合法来源。
来源: 状态: 可填写/选择（EDITABLE）
理由: 来源资格分支 fgd_i_src_one_bound。当前选择不合格，但存在合法来源可切换。</x:v>
      </x:c>
      <x:c r="I393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3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3" s="5" t="str">
        <x:v>percentage</x:v>
      </x:c>
      <x:c r="L393" s="5" t="str"/>
      <x:c r="M393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3" s="5" t="str">
        <x:v>domain:CarbonateComponent.carbonate_fraction
field_specs:fgd.i
excel:AppendixBWorkbookImporter.main_v1.B7.carbonate_content
excel:AppendixBWorkbookImporter.pr46_v4.B7.fgd_ratio</x:v>
      </x:c>
      <x:c r="O393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3" s="5" t="str">
        <x:v>SOURCE_NOT_ALLOWED: business_source 'CALCULATED' is not allowed for this field; allowed sources are ['STANDARD_DEFAULT', 'MEASURED']
PENDING_LOCKING: 来源资格分支 fgd_i_src_one_bound。当前选择 CALCULATED 不在允许来源集合 ['STANDARD_DEFAULT', 'MEASURED'] 中；需先选择合法来源。</x:v>
      </x:c>
      <x:c r="Q393" s="5" t="str">
        <x:v>field|qz.carbon_accounting.industry.gbt_32151_34_2024|candidate-2026-10-15-a3|fgd.ratio|COMBINED|default_source=default_source.fgd.ratio:init_fgd_i_src_one_bound;default=default.fgd_ratio:default_fgd_ratio_manual_calculated_none;source_qualification=source.fgd_ratio:fgd_i_src_one_bound;locking=locking.fgd_ratio:lock_fgd_ratio_001_calculated</x:v>
      </x:c>
      <x:c r="R393" s="5" t="str">
        <x:v>candidate-2026-10-15-a3</x:v>
      </x:c>
      <x:c r="S393" s="5" t="str">
        <x:v>qz.carbon_accounting.industry.gbt_32151_34_2024</x:v>
      </x:c>
      <x:c r="T393" s="5" t="str">
        <x:v>INTERSECTED</x:v>
      </x:c>
      <x:c r="U393" s="5" t="str"/>
      <x:c r="V393" s="5" t="str">
        <x:v>default_source: 匹配条件: 绑定资格: 来源登记已核验（VERIFIED）
参数ID: car-par-p04b-i
绑定ID: binding-fgd_carbonate_content_default_gbt32151_34_2024
范围与边界: 本实例组分数: 下界: 1
上界: 1
包含下界: true
包含上界: true
default: 匹配条件: 当前来源: 计算值（CALCULATED）
范围与边界: 
source_qualification: 匹配条件: 绑定资格: 来源登记已核验（VERIFIED）
参数ID: car-par-p04b-i
绑定ID: binding-fgd_carbonate_content_default_gbt32151_34_2024
范围与边界: 本实例组分数: 下界: 1
上界: 1
包含下界: true
包含上界: true
locking: 匹配条件: 绑定资格: 来源登记已核验（VERIFIED）
参数ID: car-par-p04b-i
绑定ID: binding-fgd_carbonate_content_default_gbt32151_34_2024
当前来源: 计算值（CALCULATED）
范围与边界: 本实例组分数: 下界: 1
上界: 1
包含下界: true
包含上界: true</x:v>
      </x:c>
      <x:c r="W393" s="5" t="str"/>
      <x:c r="X393" s="5" t="str">
        <x:v>default_source: default_source.fgd.ratio
default: default.fgd_ratio
source_qualification: source.fgd_ratio
locking: locking.fgd_ratio</x:v>
      </x:c>
      <x:c r="Y393" s="5" t="str">
        <x:v>default_source: init_fgd_i_src_one_bound
default: default_fgd_ratio_manual_calculated_none
source_qualification: fgd_i_src_one_bound
locking: lock_fgd_ratio_001_calculated</x:v>
      </x:c>
      <x:c r="Z393" s="5" t="str"/>
      <x:c r="AA393" s="5" t="str">
        <x:v>default_source: 状态: 固定定义（FIXED）
来源: 缺省值（STANDARD_DEFAULT）
理由: 单组分且精确I参数绑定时采用STANDARD_DEFAULT；数值仍来自Catalog。
default: 状态: 无自动默认（NONE）
source_qualification: 状态: 固定定义（FIXED）
允许来源: 缺省值（STANDARD_DEFAULT）
实测值（MEASURED）
locking: 值: 状态: 待核验（PENDING）
理由: 来源资格分支 fgd_i_src_one_bound。当前选择 CALCULATED 不在允许来源集合 ['STANDARD_DEFAULT', 'MEASURED'] 中；需先选择合法来源。
来源: 状态: 可填写/选择（EDITABLE）
理由: 来源资格分支 fgd_i_src_one_bound。当前选择不合格，但存在合法来源可切换。</x:v>
      </x:c>
      <x:c r="AB393" s="5" t="str">
        <x:v>COMBINED</x:v>
      </x:c>
      <x:c r="AC393" s="5" t="str">
        <x:v>PRESERVED</x:v>
      </x:c>
      <x:c r="AD393" s="5" t="str">
        <x:v>计算值（CALCULATED）</x:v>
      </x:c>
      <x:c r="AE393" s="5" t="str">
        <x:v>绑定资格: 来源登记已核验（VERIFIED）
参数ID: car-par-p04b-i
绑定ID: binding-fgd_carbonate_content_default_gbt32151_34_2024
当前来源: 计算值（CALCULATED）
本实例组分数: 1</x:v>
      </x:c>
      <x:c r="AF393" s="5" t="str">
        <x:v>status: 已求值（RESOLVED）
值: 值: 状态: 待核验（PENDING）
理由: 来源资格分支 fgd_i_src_one_bound。当前选择 CALCULATED 不在允许来源集合 ['STANDARD_DEFAULT', 'MEASURED'] 中；需先选择合法来源。
来源: 状态: 可填写/选择（EDITABLE）
理由: 来源资格分支 fgd_i_src_one_bound。当前选择不合格，但存在合法来源可切换。
condition_id: lock_fgd_ratio_001_calculated
policy_id: locking.fgd_ratio
message: </x:v>
      </x:c>
      <x:c r="AG393" s="5" t="str"/>
      <x:c r="AH393" s="5" t="str">
        <x:v>受阻（BLOCKED）</x:v>
      </x:c>
      <x:c r="AI393" s="5" t="str">
        <x:v>code: 所选来源不合法（SOURCE_NOT_ALLOWED）
entry_key: qz.carbon_accounting.industry.gbt_32151_34_2024:fgd.ratio
field_id: fgd.ratio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qz.carbon_accounting.industry.gbt_32151_34_2024:fgd.ratio
field_id: fgd.ratio
rule_set_id: qz.carbon_accounting.industry.gbt_32151_34_2024
property: value
message: 来源资格分支 fgd_i_src_one_bound。当前选择 CALCULATED 不在允许来源集合 ['STANDARD_DEFAULT', 'MEASURED'] 中；需先选择合法来源。</x:v>
      </x:c>
      <x:c r="AJ393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3" s="5" t="str"/>
      <x:c r="AL393" s="8" t="str"/>
      <x:c r="AM393" s="8" t="str"/>
      <x:c r="AN393" s="8" t="str"/>
    </x:row>
    <x:row r="394" ht="435.6000061035156" hidden="0" customHeight="1">
      <x:c r="A394" s="5" t="str">
        <x:v>脱硫碳酸盐含量I</x:v>
      </x:c>
      <x:c r="B394" s="5" t="str">
        <x:v>fgd.ratio</x:v>
      </x:c>
      <x:c r="C394" s="5" t="str">
        <x:v>ratio</x:v>
      </x:c>
      <x:c r="D394" s="5" t="str">
        <x:v>匹配条件: 绑定资格: 无适用绑定（ABSENT）
当前来源: 缺省值（STANDARD_DEFAULT）
范围与边界: 本实例组分数: 下界: 1
包含下界: true
上界: 1
包含上界: true</x:v>
      </x:c>
      <x:c r="E394" s="5" t="str">
        <x:v>状态: 固定定义（FIXED）
允许来源: 实测值（MEASURED）</x:v>
      </x:c>
      <x:c r="F394" s="5" t="str">
        <x:v>状态: 固定定义（FIXED）
来源: 实测值（MEASURED）
理由: 单组分无绑定或多组分仅按实测输入；切换组分数不选取允许来源列表首项。</x:v>
      </x:c>
      <x:c r="G394" s="5" t="str">
        <x:v>状态: 无自动默认（NONE）</x:v>
      </x:c>
      <x:c r="H394" s="5" t="str">
        <x:v>值: 状态: 待核验（PENDING）
理由: 来源资格分支 fgd_i_src_one_absent。当前选择 STANDARD_DEFAULT 不在允许来源集合 ['MEASURED'] 中；需先选择合法来源。
来源: 状态: 可填写/选择（EDITABLE）
理由: 来源资格分支 fgd_i_src_one_absent。当前选择不合格，但存在合法来源可切换。</x:v>
      </x:c>
      <x:c r="I394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4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4" s="5" t="str">
        <x:v>percentage</x:v>
      </x:c>
      <x:c r="L394" s="5" t="str"/>
      <x:c r="M394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4" s="5" t="str">
        <x:v>domain:CarbonateComponent.carbonate_fraction
field_specs:fgd.i
excel:AppendixBWorkbookImporter.main_v1.B7.carbonate_content
excel:AppendixBWorkbookImporter.pr46_v4.B7.fgd_ratio</x:v>
      </x:c>
      <x:c r="O394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4" s="5" t="str">
        <x:v>SOURCE_NOT_ALLOWED: business_source 'STANDARD_DEFAULT' is not allowed for this field; allowed sources are ['MEASURED']
PENDING_LOCKING: 来源资格分支 fgd_i_src_one_absent。当前选择 STANDARD_DEFAULT 不在允许来源集合 ['MEASURED'] 中；需先选择合法来源。</x:v>
      </x:c>
      <x:c r="Q394" s="5" t="str">
        <x:v>field|qz.carbon_accounting.industry.gbt_32151_34_2024|candidate-2026-10-15-a3|fgd.ratio|COMBINED|default_source=default_source.fgd.ratio:init_fgd_i_src_one_absent;default=default.fgd_ratio:fgd_i_one_absent;source_qualification=source.fgd_ratio:fgd_i_src_one_absent;locking=locking.fgd_ratio:lock_fgd_ratio_002_standard_default</x:v>
      </x:c>
      <x:c r="R394" s="5" t="str">
        <x:v>candidate-2026-10-15-a3</x:v>
      </x:c>
      <x:c r="S394" s="5" t="str">
        <x:v>qz.carbon_accounting.industry.gbt_32151_34_2024</x:v>
      </x:c>
      <x:c r="T394" s="5" t="str">
        <x:v>INTERSECTED</x:v>
      </x:c>
      <x:c r="U394" s="5" t="str"/>
      <x:c r="V394" s="5" t="str">
        <x:v>default_source: 匹配条件: 绑定资格: 无适用绑定（ABSENT）
范围与边界: 本实例组分数: 下界: 1
上界: 1
包含下界: true
包含上界: true
default: 匹配条件: 绑定资格: 无适用绑定（ABSENT）
当前来源: 缺省值（STANDARD_DEFAULT）
范围与边界: 本实例组分数: 下界: 1
上界: 1
包含下界: true
包含上界: true
source_qualification: 匹配条件: 绑定资格: 无适用绑定（ABSENT）
范围与边界: 本实例组分数: 下界: 1
上界: 1
包含下界: true
包含上界: true
locking: 匹配条件: 绑定资格: 无适用绑定（ABSENT）
当前来源: 缺省值（STANDARD_DEFAULT）
范围与边界: 本实例组分数: 下界: 1
上界: 1
包含下界: true
包含上界: true</x:v>
      </x:c>
      <x:c r="W394" s="5" t="str"/>
      <x:c r="X394" s="5" t="str">
        <x:v>default_source: default_source.fgd.ratio
default: default.fgd_ratio
source_qualification: source.fgd_ratio
locking: locking.fgd_ratio</x:v>
      </x:c>
      <x:c r="Y394" s="5" t="str">
        <x:v>default_source: init_fgd_i_src_one_absent
default: fgd_i_one_absent
source_qualification: fgd_i_src_one_absent
locking: lock_fgd_ratio_002_standard_default</x:v>
      </x:c>
      <x:c r="Z394" s="5" t="str"/>
      <x:c r="AA394" s="5" t="str">
        <x:v>default_source: 状态: 固定定义（FIXED）
来源: 实测值（MEASURED）
理由: 单组分无绑定或多组分仅按实测输入；切换组分数不选取允许来源列表首项。
default: 状态: 无自动默认（NONE）
source_qualification: 状态: 固定定义（FIXED）
允许来源: 实测值（MEASURED）
locking: 值: 状态: 待核验（PENDING）
理由: 来源资格分支 fgd_i_src_one_absent。当前选择 STANDARD_DEFAULT 不在允许来源集合 ['MEASURED'] 中；需先选择合法来源。
来源: 状态: 可填写/选择（EDITABLE）
理由: 来源资格分支 fgd_i_src_one_absent。当前选择不合格，但存在合法来源可切换。</x:v>
      </x:c>
      <x:c r="AB394" s="5" t="str">
        <x:v>COMBINED</x:v>
      </x:c>
      <x:c r="AC394" s="5" t="str">
        <x:v>PRESERVED</x:v>
      </x:c>
      <x:c r="AD394" s="5" t="str">
        <x:v>缺省值（STANDARD_DEFAULT）</x:v>
      </x:c>
      <x:c r="AE394" s="5" t="str">
        <x:v>绑定资格: 无适用绑定（ABSENT）
当前来源: 缺省值（STANDARD_DEFAULT）
本实例组分数: 1</x:v>
      </x:c>
      <x:c r="AF394" s="5" t="str">
        <x:v>status: 已求值（RESOLVED）
值: 值: 状态: 待核验（PENDING）
理由: 来源资格分支 fgd_i_src_one_absent。当前选择 STANDARD_DEFAULT 不在允许来源集合 ['MEASURED'] 中；需先选择合法来源。
来源: 状态: 可填写/选择（EDITABLE）
理由: 来源资格分支 fgd_i_src_one_absent。当前选择不合格，但存在合法来源可切换。
condition_id: lock_fgd_ratio_002_standard_default
policy_id: locking.fgd_ratio
message: </x:v>
      </x:c>
      <x:c r="AG394" s="5" t="str"/>
      <x:c r="AH394" s="5" t="str">
        <x:v>受阻（BLOCKED）</x:v>
      </x:c>
      <x:c r="AI394" s="5" t="str">
        <x:v>code: 所选来源不合法（SOURCE_NOT_ALLOWED）
entry_key: qz.carbon_accounting.industry.gbt_32151_34_2024:fgd.ratio
field_id: fgd.ratio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fgd_i_src_one_absent。当前选择 STANDARD_DEFAULT 不在允许来源集合 ['MEASURED'] 中；需先选择合法来源。</x:v>
      </x:c>
      <x:c r="AJ394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4" s="5" t="str"/>
      <x:c r="AL394" s="8" t="str"/>
      <x:c r="AM394" s="8" t="str"/>
      <x:c r="AN394" s="8" t="str"/>
    </x:row>
    <x:row r="395" ht="290.3999938964844" hidden="0" customHeight="1">
      <x:c r="A395" s="5" t="str">
        <x:v>脱硫碳酸盐含量I</x:v>
      </x:c>
      <x:c r="B395" s="5" t="str">
        <x:v>fgd.ratio</x:v>
      </x:c>
      <x:c r="C395" s="5" t="str">
        <x:v>ratio</x:v>
      </x:c>
      <x:c r="D395" s="5" t="str">
        <x:v>匹配条件: 绑定资格: 无适用绑定（ABSENT）
当前来源: 实测值（MEASURED）
范围与边界: 本实例组分数: 下界: 1
包含下界: true
上界: 1
包含上界: true</x:v>
      </x:c>
      <x:c r="E395" s="5" t="str">
        <x:v>状态: 固定定义（FIXED）
允许来源: 实测值（MEASURED）</x:v>
      </x:c>
      <x:c r="F395" s="5" t="str">
        <x:v>状态: 固定定义（FIXED）
来源: 实测值（MEASURED）
理由: 单组分无绑定或多组分仅按实测输入；切换组分数不选取允许来源列表首项。</x:v>
      </x:c>
      <x:c r="G395" s="5" t="str">
        <x:v>状态: 无自动默认（NONE）</x:v>
      </x:c>
      <x:c r="H395" s="5" t="str">
        <x:v>值: 状态: 可填写/选择（EDITABLE）
理由: 无适用目录绑定时，企业实测数值可填写。
来源: 状态: 只读（LOCKED）
理由: 来源资格分支 fgd_i_src_one_absent。当前分支只允许 MEASURED，来源选择锁定。</x:v>
      </x:c>
      <x:c r="I395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5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5" s="5" t="str">
        <x:v>percentage</x:v>
      </x:c>
      <x:c r="L395" s="5" t="str"/>
      <x:c r="M395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5" s="5" t="str">
        <x:v>domain:CarbonateComponent.carbonate_fraction
field_specs:fgd.i
excel:AppendixBWorkbookImporter.main_v1.B7.carbonate_content
excel:AppendixBWorkbookImporter.pr46_v4.B7.fgd_ratio</x:v>
      </x:c>
      <x:c r="O395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5" s="5" t="str"/>
      <x:c r="Q395" s="5" t="str">
        <x:v>field|qz.carbon_accounting.industry.gbt_32151_34_2024|candidate-2026-10-15-a3|fgd.ratio|COMBINED|default_source=default_source.fgd.ratio:init_fgd_i_src_one_absent;default=default.fgd_ratio:default_fgd_ratio_manual_measured_none;source_qualification=source.fgd_ratio:fgd_i_src_one_absent;locking=locking.fgd_ratio:lock_fgd_ratio_002_measured</x:v>
      </x:c>
      <x:c r="R395" s="5" t="str">
        <x:v>candidate-2026-10-15-a3</x:v>
      </x:c>
      <x:c r="S395" s="5" t="str">
        <x:v>qz.carbon_accounting.industry.gbt_32151_34_2024</x:v>
      </x:c>
      <x:c r="T395" s="5" t="str">
        <x:v>INTERSECTED</x:v>
      </x:c>
      <x:c r="U395" s="5" t="str"/>
      <x:c r="V395" s="5" t="str">
        <x:v>default_source: 匹配条件: 绑定资格: 无适用绑定（ABSENT）
范围与边界: 本实例组分数: 下界: 1
上界: 1
包含下界: true
包含上界: true
default: 匹配条件: 当前来源: 实测值（MEASURED）
范围与边界: 
source_qualification: 匹配条件: 绑定资格: 无适用绑定（ABSENT）
范围与边界: 本实例组分数: 下界: 1
上界: 1
包含下界: true
包含上界: true
locking: 匹配条件: 绑定资格: 无适用绑定（ABSENT）
当前来源: 实测值（MEASURED）
范围与边界: 本实例组分数: 下界: 1
上界: 1
包含下界: true
包含上界: true</x:v>
      </x:c>
      <x:c r="W395" s="5" t="str"/>
      <x:c r="X395" s="5" t="str">
        <x:v>default_source: default_source.fgd.ratio
default: default.fgd_ratio
source_qualification: source.fgd_ratio
locking: locking.fgd_ratio</x:v>
      </x:c>
      <x:c r="Y395" s="5" t="str">
        <x:v>default_source: init_fgd_i_src_one_absent
default: default_fgd_ratio_manual_measured_none
source_qualification: fgd_i_src_one_absent
locking: lock_fgd_ratio_002_measured</x:v>
      </x:c>
      <x:c r="Z395" s="5" t="str"/>
      <x:c r="AA395" s="5" t="str">
        <x:v>default_source: 状态: 固定定义（FIXED）
来源: 实测值（MEASURED）
理由: 单组分无绑定或多组分仅按实测输入；切换组分数不选取允许来源列表首项。
default: 状态: 无自动默认（NONE）
source_qualification: 状态: 固定定义（FIXED）
允许来源: 实测值（MEASURED）
locking: 值: 状态: 可填写/选择（EDITABLE）
理由: 无适用目录绑定时，企业实测数值可填写。
来源: 状态: 只读（LOCKED）
理由: 来源资格分支 fgd_i_src_one_absent。当前分支只允许 MEASURED，来源选择锁定。</x:v>
      </x:c>
      <x:c r="AB395" s="5" t="str">
        <x:v>COMBINED</x:v>
      </x:c>
      <x:c r="AC395" s="5" t="str">
        <x:v>PRESERVED</x:v>
      </x:c>
      <x:c r="AD395" s="5" t="str">
        <x:v>实测值（MEASURED）</x:v>
      </x:c>
      <x:c r="AE395" s="5" t="str">
        <x:v>绑定资格: 无适用绑定（ABSENT）
当前来源: 实测值（MEASURED）
本实例组分数: 1</x:v>
      </x:c>
      <x:c r="AF395" s="5" t="str">
        <x:v>status: 已求值（RESOLVED）
值: 值: 状态: 可填写/选择（EDITABLE）
理由: 无适用目录绑定时，企业实测数值可填写。
来源: 状态: 只读（LOCKED）
理由: 来源资格分支 fgd_i_src_one_absent。当前分支只允许 MEASURED，来源选择锁定。
condition_id: lock_fgd_ratio_002_measured
policy_id: locking.fgd_ratio
message: </x:v>
      </x:c>
      <x:c r="AG395" s="5" t="str"/>
      <x:c r="AH395" s="5" t="str">
        <x:v>可用（READY）</x:v>
      </x:c>
      <x:c r="AI395" s="5" t="str"/>
      <x:c r="AJ395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5" s="5" t="str"/>
      <x:c r="AL395" s="8" t="str"/>
      <x:c r="AM395" s="8" t="str"/>
      <x:c r="AN395" s="8" t="str"/>
    </x:row>
    <x:row r="396" ht="422.3999938964844" hidden="0" customHeight="1">
      <x:c r="A396" s="5" t="str">
        <x:v>脱硫碳酸盐含量I</x:v>
      </x:c>
      <x:c r="B396" s="5" t="str">
        <x:v>fgd.ratio</x:v>
      </x:c>
      <x:c r="C396" s="5" t="str">
        <x:v>ratio</x:v>
      </x:c>
      <x:c r="D396" s="5" t="str">
        <x:v>匹配条件: 绑定资格: 无适用绑定（ABSENT）
当前来源: 计算值（CALCULATED）
范围与边界: 本实例组分数: 下界: 1
包含下界: true
上界: 1
包含上界: true</x:v>
      </x:c>
      <x:c r="E396" s="5" t="str">
        <x:v>状态: 固定定义（FIXED）
允许来源: 实测值（MEASURED）</x:v>
      </x:c>
      <x:c r="F396" s="5" t="str">
        <x:v>状态: 固定定义（FIXED）
来源: 实测值（MEASURED）
理由: 单组分无绑定或多组分仅按实测输入；切换组分数不选取允许来源列表首项。</x:v>
      </x:c>
      <x:c r="G396" s="5" t="str">
        <x:v>状态: 无自动默认（NONE）</x:v>
      </x:c>
      <x:c r="H396" s="5" t="str">
        <x:v>值: 状态: 待核验（PENDING）
理由: 来源资格分支 fgd_i_src_one_absent。当前选择 CALCULATED 不在允许来源集合 ['MEASURED'] 中；需先选择合法来源。
来源: 状态: 可填写/选择（EDITABLE）
理由: 来源资格分支 fgd_i_src_one_absent。当前选择不合格，但存在合法来源可切换。</x:v>
      </x:c>
      <x:c r="I396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6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6" s="5" t="str">
        <x:v>percentage</x:v>
      </x:c>
      <x:c r="L396" s="5" t="str"/>
      <x:c r="M396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6" s="5" t="str">
        <x:v>domain:CarbonateComponent.carbonate_fraction
field_specs:fgd.i
excel:AppendixBWorkbookImporter.main_v1.B7.carbonate_content
excel:AppendixBWorkbookImporter.pr46_v4.B7.fgd_ratio</x:v>
      </x:c>
      <x:c r="O396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6" s="5" t="str">
        <x:v>SOURCE_NOT_ALLOWED: business_source 'CALCULATED' is not allowed for this field; allowed sources are ['MEASURED']
PENDING_LOCKING: 来源资格分支 fgd_i_src_one_absent。当前选择 CALCULATED 不在允许来源集合 ['MEASURED'] 中；需先选择合法来源。</x:v>
      </x:c>
      <x:c r="Q396" s="5" t="str">
        <x:v>field|qz.carbon_accounting.industry.gbt_32151_34_2024|candidate-2026-10-15-a3|fgd.ratio|COMBINED|default_source=default_source.fgd.ratio:init_fgd_i_src_one_absent;default=default.fgd_ratio:default_fgd_ratio_manual_calculated_none;source_qualification=source.fgd_ratio:fgd_i_src_one_absent;locking=locking.fgd_ratio:lock_fgd_ratio_002_calculated</x:v>
      </x:c>
      <x:c r="R396" s="5" t="str">
        <x:v>candidate-2026-10-15-a3</x:v>
      </x:c>
      <x:c r="S396" s="5" t="str">
        <x:v>qz.carbon_accounting.industry.gbt_32151_34_2024</x:v>
      </x:c>
      <x:c r="T396" s="5" t="str">
        <x:v>INTERSECTED</x:v>
      </x:c>
      <x:c r="U396" s="5" t="str"/>
      <x:c r="V396" s="5" t="str">
        <x:v>default_source: 匹配条件: 绑定资格: 无适用绑定（ABSENT）
范围与边界: 本实例组分数: 下界: 1
上界: 1
包含下界: true
包含上界: true
default: 匹配条件: 当前来源: 计算值（CALCULATED）
范围与边界: 
source_qualification: 匹配条件: 绑定资格: 无适用绑定（ABSENT）
范围与边界: 本实例组分数: 下界: 1
上界: 1
包含下界: true
包含上界: true
locking: 匹配条件: 绑定资格: 无适用绑定（ABSENT）
当前来源: 计算值（CALCULATED）
范围与边界: 本实例组分数: 下界: 1
上界: 1
包含下界: true
包含上界: true</x:v>
      </x:c>
      <x:c r="W396" s="5" t="str"/>
      <x:c r="X396" s="5" t="str">
        <x:v>default_source: default_source.fgd.ratio
default: default.fgd_ratio
source_qualification: source.fgd_ratio
locking: locking.fgd_ratio</x:v>
      </x:c>
      <x:c r="Y396" s="5" t="str">
        <x:v>default_source: init_fgd_i_src_one_absent
default: default_fgd_ratio_manual_calculated_none
source_qualification: fgd_i_src_one_absent
locking: lock_fgd_ratio_002_calculated</x:v>
      </x:c>
      <x:c r="Z396" s="5" t="str"/>
      <x:c r="AA396" s="5" t="str">
        <x:v>default_source: 状态: 固定定义（FIXED）
来源: 实测值（MEASURED）
理由: 单组分无绑定或多组分仅按实测输入；切换组分数不选取允许来源列表首项。
default: 状态: 无自动默认（NONE）
source_qualification: 状态: 固定定义（FIXED）
允许来源: 实测值（MEASURED）
locking: 值: 状态: 待核验（PENDING）
理由: 来源资格分支 fgd_i_src_one_absent。当前选择 CALCULATED 不在允许来源集合 ['MEASURED'] 中；需先选择合法来源。
来源: 状态: 可填写/选择（EDITABLE）
理由: 来源资格分支 fgd_i_src_one_absent。当前选择不合格，但存在合法来源可切换。</x:v>
      </x:c>
      <x:c r="AB396" s="5" t="str">
        <x:v>COMBINED</x:v>
      </x:c>
      <x:c r="AC396" s="5" t="str">
        <x:v>PRESERVED</x:v>
      </x:c>
      <x:c r="AD396" s="5" t="str">
        <x:v>计算值（CALCULATED）</x:v>
      </x:c>
      <x:c r="AE396" s="5" t="str">
        <x:v>绑定资格: 无适用绑定（ABSENT）
当前来源: 计算值（CALCULATED）
本实例组分数: 1</x:v>
      </x:c>
      <x:c r="AF396" s="5" t="str">
        <x:v>status: 已求值（RESOLVED）
值: 值: 状态: 待核验（PENDING）
理由: 来源资格分支 fgd_i_src_one_absent。当前选择 CALCULATED 不在允许来源集合 ['MEASURED'] 中；需先选择合法来源。
来源: 状态: 可填写/选择（EDITABLE）
理由: 来源资格分支 fgd_i_src_one_absent。当前选择不合格，但存在合法来源可切换。
condition_id: lock_fgd_ratio_002_calculated
policy_id: locking.fgd_ratio
message: </x:v>
      </x:c>
      <x:c r="AG396" s="5" t="str"/>
      <x:c r="AH396" s="5" t="str">
        <x:v>受阻（BLOCKED）</x:v>
      </x:c>
      <x:c r="AI396" s="5" t="str">
        <x:v>code: 所选来源不合法（SOURCE_NOT_ALLOWED）
entry_key: qz.carbon_accounting.industry.gbt_32151_34_2024:fgd.ratio
field_id: fgd.ratio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fgd_i_src_one_absent。当前选择 CALCULATED 不在允许来源集合 ['MEASURED'] 中；需先选择合法来源。</x:v>
      </x:c>
      <x:c r="AJ396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6" s="5" t="str"/>
      <x:c r="AL396" s="8" t="str"/>
      <x:c r="AM396" s="8" t="str"/>
      <x:c r="AN396" s="8" t="str"/>
    </x:row>
    <x:row r="397" ht="435.6000061035156" hidden="0" customHeight="1">
      <x:c r="A397" s="5" t="str">
        <x:v>脱硫碳酸盐含量I</x:v>
      </x:c>
      <x:c r="B397" s="5" t="str">
        <x:v>fgd.ratio</x:v>
      </x:c>
      <x:c r="C397" s="5" t="str">
        <x:v>ratio</x:v>
      </x:c>
      <x:c r="D397" s="5" t="str">
        <x:v>匹配条件: 绑定资格: 无适用绑定（ABSENT）
当前来源: 缺省值（STANDARD_DEFAULT）
范围与边界: 本实例组分数: 下界: 2
包含下界: true</x:v>
      </x:c>
      <x:c r="E397" s="5" t="str">
        <x:v>状态: 固定定义（FIXED）
允许来源: 实测值（MEASURED）</x:v>
      </x:c>
      <x:c r="F397" s="5" t="str">
        <x:v>状态: 固定定义（FIXED）
来源: 实测值（MEASURED）
理由: 单组分无绑定或多组分仅按实测输入；切换组分数不选取允许来源列表首项。</x:v>
      </x:c>
      <x:c r="G397" s="5" t="str">
        <x:v>状态: 无自动默认（NONE）</x:v>
      </x:c>
      <x:c r="H397" s="5" t="str">
        <x:v>值: 状态: 待核验（PENDING）
理由: 来源资格分支 fgd_i_src_many。当前选择 STANDARD_DEFAULT 不在允许来源集合 ['MEASURED'] 中；需先选择合法来源。
来源: 状态: 可填写/选择（EDITABLE）
理由: 来源资格分支 fgd_i_src_many。当前选择不合格，但存在合法来源可切换。</x:v>
      </x:c>
      <x:c r="I397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7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7" s="5" t="str">
        <x:v>percentage</x:v>
      </x:c>
      <x:c r="L397" s="5" t="str"/>
      <x:c r="M397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7" s="5" t="str">
        <x:v>domain:CarbonateComponent.carbonate_fraction
field_specs:fgd.i
excel:AppendixBWorkbookImporter.main_v1.B7.carbonate_content
excel:AppendixBWorkbookImporter.pr46_v4.B7.fgd_ratio</x:v>
      </x:c>
      <x:c r="O397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7" s="5" t="str">
        <x:v>SOURCE_NOT_ALLOWED: business_source 'STANDARD_DEFAULT' is not allowed for this field; allowed sources are ['MEASURED']
PENDING_LOCKING: 来源资格分支 fgd_i_src_many。当前选择 STANDARD_DEFAULT 不在允许来源集合 ['MEASURED'] 中；需先选择合法来源。</x:v>
      </x:c>
      <x:c r="Q397" s="5" t="str">
        <x:v>field|qz.carbon_accounting.industry.gbt_32151_34_2024|candidate-2026-10-15-a3|fgd.ratio|COMBINED|default_source=default_source.fgd.ratio:init_fgd_i_src_many;default=default.fgd_ratio:fgd_i_many;source_qualification=source.fgd_ratio:fgd_i_src_many;locking=locking.fgd_ratio:lock_fgd_ratio_003_standard_default</x:v>
      </x:c>
      <x:c r="R397" s="5" t="str">
        <x:v>candidate-2026-10-15-a3</x:v>
      </x:c>
      <x:c r="S397" s="5" t="str">
        <x:v>qz.carbon_accounting.industry.gbt_32151_34_2024</x:v>
      </x:c>
      <x:c r="T397" s="5" t="str">
        <x:v>INTERSECTED</x:v>
      </x:c>
      <x:c r="U397" s="5" t="str"/>
      <x:c r="V397" s="5" t="str">
        <x:v>default_source: 匹配条件: 绑定资格: 无适用绑定（ABSENT）
范围与边界: 本实例组分数: 下界: 2
包含下界: true
default: 匹配条件: 绑定资格: 无适用绑定（ABSENT）
当前来源: 缺省值（STANDARD_DEFAULT）
范围与边界: 本实例组分数: 下界: 2
包含下界: true
source_qualification: 匹配条件: 绑定资格: 无适用绑定（ABSENT）
范围与边界: 本实例组分数: 下界: 2
包含下界: true
locking: 匹配条件: 绑定资格: 无适用绑定（ABSENT）
当前来源: 缺省值（STANDARD_DEFAULT）
范围与边界: 本实例组分数: 下界: 2
包含下界: true</x:v>
      </x:c>
      <x:c r="W397" s="5" t="str"/>
      <x:c r="X397" s="5" t="str">
        <x:v>default_source: default_source.fgd.ratio
default: default.fgd_ratio
source_qualification: source.fgd_ratio
locking: locking.fgd_ratio</x:v>
      </x:c>
      <x:c r="Y397" s="5" t="str">
        <x:v>default_source: init_fgd_i_src_many
default: fgd_i_many
source_qualification: fgd_i_src_many
locking: lock_fgd_ratio_003_standard_default</x:v>
      </x:c>
      <x:c r="Z397" s="5" t="str"/>
      <x:c r="AA397" s="5" t="str">
        <x:v>default_source: 状态: 固定定义（FIXED）
来源: 实测值（MEASURED）
理由: 单组分无绑定或多组分仅按实测输入；切换组分数不选取允许来源列表首项。
default: 状态: 无自动默认（NONE）
source_qualification: 状态: 固定定义（FIXED）
允许来源: 实测值（MEASURED）
locking: 值: 状态: 待核验（PENDING）
理由: 来源资格分支 fgd_i_src_many。当前选择 STANDARD_DEFAULT 不在允许来源集合 ['MEASURED'] 中；需先选择合法来源。
来源: 状态: 可填写/选择（EDITABLE）
理由: 来源资格分支 fgd_i_src_many。当前选择不合格，但存在合法来源可切换。</x:v>
      </x:c>
      <x:c r="AB397" s="5" t="str">
        <x:v>COMBINED</x:v>
      </x:c>
      <x:c r="AC397" s="5" t="str">
        <x:v>PRESERVED</x:v>
      </x:c>
      <x:c r="AD397" s="5" t="str">
        <x:v>缺省值（STANDARD_DEFAULT）</x:v>
      </x:c>
      <x:c r="AE397" s="5" t="str">
        <x:v>绑定资格: 无适用绑定（ABSENT）
当前来源: 缺省值（STANDARD_DEFAULT）
本实例组分数: 2</x:v>
      </x:c>
      <x:c r="AF397" s="5" t="str">
        <x:v>status: 已求值（RESOLVED）
值: 值: 状态: 待核验（PENDING）
理由: 来源资格分支 fgd_i_src_many。当前选择 STANDARD_DEFAULT 不在允许来源集合 ['MEASURED'] 中；需先选择合法来源。
来源: 状态: 可填写/选择（EDITABLE）
理由: 来源资格分支 fgd_i_src_many。当前选择不合格，但存在合法来源可切换。
condition_id: lock_fgd_ratio_003_standard_default
policy_id: locking.fgd_ratio
message: </x:v>
      </x:c>
      <x:c r="AG397" s="5" t="str"/>
      <x:c r="AH397" s="5" t="str">
        <x:v>受阻（BLOCKED）</x:v>
      </x:c>
      <x:c r="AI397" s="5" t="str">
        <x:v>code: 所选来源不合法（SOURCE_NOT_ALLOWED）
entry_key: qz.carbon_accounting.industry.gbt_32151_34_2024:fgd.ratio
field_id: fgd.ratio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fgd_i_src_many。当前选择 STANDARD_DEFAULT 不在允许来源集合 ['MEASURED'] 中；需先选择合法来源。</x:v>
      </x:c>
      <x:c r="AJ397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7" s="5" t="str"/>
      <x:c r="AL397" s="8" t="str"/>
      <x:c r="AM397" s="8" t="str"/>
      <x:c r="AN397" s="8" t="str"/>
    </x:row>
    <x:row r="398" ht="277.20001220703125" hidden="0" customHeight="1">
      <x:c r="A398" s="5" t="str">
        <x:v>脱硫碳酸盐含量I</x:v>
      </x:c>
      <x:c r="B398" s="5" t="str">
        <x:v>fgd.ratio</x:v>
      </x:c>
      <x:c r="C398" s="5" t="str">
        <x:v>ratio</x:v>
      </x:c>
      <x:c r="D398" s="5" t="str">
        <x:v>匹配条件: 绑定资格: 无适用绑定（ABSENT）
当前来源: 实测值（MEASURED）
范围与边界: 本实例组分数: 下界: 2
包含下界: true</x:v>
      </x:c>
      <x:c r="E398" s="5" t="str">
        <x:v>状态: 固定定义（FIXED）
允许来源: 实测值（MEASURED）</x:v>
      </x:c>
      <x:c r="F398" s="5" t="str">
        <x:v>状态: 固定定义（FIXED）
来源: 实测值（MEASURED）
理由: 单组分无绑定或多组分仅按实测输入；切换组分数不选取允许来源列表首项。</x:v>
      </x:c>
      <x:c r="G398" s="5" t="str">
        <x:v>状态: 无自动默认（NONE）</x:v>
      </x:c>
      <x:c r="H398" s="5" t="str">
        <x:v>值: 状态: 可填写/选择（EDITABLE）
理由: 无适用目录绑定时，企业实测数值可填写。
来源: 状态: 只读（LOCKED）
理由: 来源资格分支 fgd_i_src_many。当前分支只允许 MEASURED，来源选择锁定。</x:v>
      </x:c>
      <x:c r="I398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8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8" s="5" t="str">
        <x:v>percentage</x:v>
      </x:c>
      <x:c r="L398" s="5" t="str"/>
      <x:c r="M398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8" s="5" t="str">
        <x:v>domain:CarbonateComponent.carbonate_fraction
field_specs:fgd.i
excel:AppendixBWorkbookImporter.main_v1.B7.carbonate_content
excel:AppendixBWorkbookImporter.pr46_v4.B7.fgd_ratio</x:v>
      </x:c>
      <x:c r="O398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8" s="5" t="str"/>
      <x:c r="Q398" s="5" t="str">
        <x:v>field|qz.carbon_accounting.industry.gbt_32151_34_2024|candidate-2026-10-15-a3|fgd.ratio|COMBINED|default_source=default_source.fgd.ratio:init_fgd_i_src_many;default=default.fgd_ratio:default_fgd_ratio_manual_measured_none;source_qualification=source.fgd_ratio:fgd_i_src_many;locking=locking.fgd_ratio:lock_fgd_ratio_003_measured</x:v>
      </x:c>
      <x:c r="R398" s="5" t="str">
        <x:v>candidate-2026-10-15-a3</x:v>
      </x:c>
      <x:c r="S398" s="5" t="str">
        <x:v>qz.carbon_accounting.industry.gbt_32151_34_2024</x:v>
      </x:c>
      <x:c r="T398" s="5" t="str">
        <x:v>INTERSECTED</x:v>
      </x:c>
      <x:c r="U398" s="5" t="str"/>
      <x:c r="V398" s="5" t="str">
        <x:v>default_source: 匹配条件: 绑定资格: 无适用绑定（ABSENT）
范围与边界: 本实例组分数: 下界: 2
包含下界: true
default: 匹配条件: 当前来源: 实测值（MEASURED）
范围与边界: 
source_qualification: 匹配条件: 绑定资格: 无适用绑定（ABSENT）
范围与边界: 本实例组分数: 下界: 2
包含下界: true
locking: 匹配条件: 绑定资格: 无适用绑定（ABSENT）
当前来源: 实测值（MEASURED）
范围与边界: 本实例组分数: 下界: 2
包含下界: true</x:v>
      </x:c>
      <x:c r="W398" s="5" t="str"/>
      <x:c r="X398" s="5" t="str">
        <x:v>default_source: default_source.fgd.ratio
default: default.fgd_ratio
source_qualification: source.fgd_ratio
locking: locking.fgd_ratio</x:v>
      </x:c>
      <x:c r="Y398" s="5" t="str">
        <x:v>default_source: init_fgd_i_src_many
default: default_fgd_ratio_manual_measured_none
source_qualification: fgd_i_src_many
locking: lock_fgd_ratio_003_measured</x:v>
      </x:c>
      <x:c r="Z398" s="5" t="str"/>
      <x:c r="AA398" s="5" t="str">
        <x:v>default_source: 状态: 固定定义（FIXED）
来源: 实测值（MEASURED）
理由: 单组分无绑定或多组分仅按实测输入；切换组分数不选取允许来源列表首项。
default: 状态: 无自动默认（NONE）
source_qualification: 状态: 固定定义（FIXED）
允许来源: 实测值（MEASURED）
locking: 值: 状态: 可填写/选择（EDITABLE）
理由: 无适用目录绑定时，企业实测数值可填写。
来源: 状态: 只读（LOCKED）
理由: 来源资格分支 fgd_i_src_many。当前分支只允许 MEASURED，来源选择锁定。</x:v>
      </x:c>
      <x:c r="AB398" s="5" t="str">
        <x:v>COMBINED</x:v>
      </x:c>
      <x:c r="AC398" s="5" t="str">
        <x:v>PRESERVED</x:v>
      </x:c>
      <x:c r="AD398" s="5" t="str">
        <x:v>实测值（MEASURED）</x:v>
      </x:c>
      <x:c r="AE398" s="5" t="str">
        <x:v>绑定资格: 无适用绑定（ABSENT）
当前来源: 实测值（MEASURED）
本实例组分数: 2</x:v>
      </x:c>
      <x:c r="AF398" s="5" t="str">
        <x:v>status: 已求值（RESOLVED）
值: 值: 状态: 可填写/选择（EDITABLE）
理由: 无适用目录绑定时，企业实测数值可填写。
来源: 状态: 只读（LOCKED）
理由: 来源资格分支 fgd_i_src_many。当前分支只允许 MEASURED，来源选择锁定。
condition_id: lock_fgd_ratio_003_measured
policy_id: locking.fgd_ratio
message: </x:v>
      </x:c>
      <x:c r="AG398" s="5" t="str"/>
      <x:c r="AH398" s="5" t="str">
        <x:v>可用（READY）</x:v>
      </x:c>
      <x:c r="AI398" s="5" t="str"/>
      <x:c r="AJ398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8" s="5" t="str"/>
      <x:c r="AL398" s="8" t="str"/>
      <x:c r="AM398" s="8" t="str"/>
      <x:c r="AN398" s="8" t="str"/>
    </x:row>
    <x:row r="399" ht="422.3999938964844" hidden="0" customHeight="1">
      <x:c r="A399" s="5" t="str">
        <x:v>脱硫碳酸盐含量I</x:v>
      </x:c>
      <x:c r="B399" s="5" t="str">
        <x:v>fgd.ratio</x:v>
      </x:c>
      <x:c r="C399" s="5" t="str">
        <x:v>ratio</x:v>
      </x:c>
      <x:c r="D399" s="5" t="str">
        <x:v>匹配条件: 绑定资格: 无适用绑定（ABSENT）
当前来源: 计算值（CALCULATED）
范围与边界: 本实例组分数: 下界: 2
包含下界: true</x:v>
      </x:c>
      <x:c r="E399" s="5" t="str">
        <x:v>状态: 固定定义（FIXED）
允许来源: 实测值（MEASURED）</x:v>
      </x:c>
      <x:c r="F399" s="5" t="str">
        <x:v>状态: 固定定义（FIXED）
来源: 实测值（MEASURED）
理由: 单组分无绑定或多组分仅按实测输入；切换组分数不选取允许来源列表首项。</x:v>
      </x:c>
      <x:c r="G399" s="5" t="str">
        <x:v>状态: 无自动默认（NONE）</x:v>
      </x:c>
      <x:c r="H399" s="5" t="str">
        <x:v>值: 状态: 待核验（PENDING）
理由: 来源资格分支 fgd_i_src_many。当前选择 CALCULATED 不在允许来源集合 ['MEASURED'] 中；需先选择合法来源。
来源: 状态: 可填写/选择（EDITABLE）
理由: 来源资格分支 fgd_i_src_many。当前选择不合格，但存在合法来源可切换。</x:v>
      </x:c>
      <x:c r="I399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9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9" s="5" t="str">
        <x:v>percentage</x:v>
      </x:c>
      <x:c r="L399" s="5" t="str"/>
      <x:c r="M399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9" s="5" t="str">
        <x:v>domain:CarbonateComponent.carbonate_fraction
field_specs:fgd.i
excel:AppendixBWorkbookImporter.main_v1.B7.carbonate_content
excel:AppendixBWorkbookImporter.pr46_v4.B7.fgd_ratio</x:v>
      </x:c>
      <x:c r="O399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9" s="5" t="str">
        <x:v>SOURCE_NOT_ALLOWED: business_source 'CALCULATED' is not allowed for this field; allowed sources are ['MEASURED']
PENDING_LOCKING: 来源资格分支 fgd_i_src_many。当前选择 CALCULATED 不在允许来源集合 ['MEASURED'] 中；需先选择合法来源。</x:v>
      </x:c>
      <x:c r="Q399" s="5" t="str">
        <x:v>field|qz.carbon_accounting.industry.gbt_32151_34_2024|candidate-2026-10-15-a3|fgd.ratio|COMBINED|default_source=default_source.fgd.ratio:init_fgd_i_src_many;default=default.fgd_ratio:default_fgd_ratio_manual_calculated_none;source_qualification=source.fgd_ratio:fgd_i_src_many;locking=locking.fgd_ratio:lock_fgd_ratio_003_calculated</x:v>
      </x:c>
      <x:c r="R399" s="5" t="str">
        <x:v>candidate-2026-10-15-a3</x:v>
      </x:c>
      <x:c r="S399" s="5" t="str">
        <x:v>qz.carbon_accounting.industry.gbt_32151_34_2024</x:v>
      </x:c>
      <x:c r="T399" s="5" t="str">
        <x:v>INTERSECTED</x:v>
      </x:c>
      <x:c r="U399" s="5" t="str"/>
      <x:c r="V399" s="5" t="str">
        <x:v>default_source: 匹配条件: 绑定资格: 无适用绑定（ABSENT）
范围与边界: 本实例组分数: 下界: 2
包含下界: true
default: 匹配条件: 当前来源: 计算值（CALCULATED）
范围与边界: 
source_qualification: 匹配条件: 绑定资格: 无适用绑定（ABSENT）
范围与边界: 本实例组分数: 下界: 2
包含下界: true
locking: 匹配条件: 绑定资格: 无适用绑定（ABSENT）
当前来源: 计算值（CALCULATED）
范围与边界: 本实例组分数: 下界: 2
包含下界: true</x:v>
      </x:c>
      <x:c r="W399" s="5" t="str"/>
      <x:c r="X399" s="5" t="str">
        <x:v>default_source: default_source.fgd.ratio
default: default.fgd_ratio
source_qualification: source.fgd_ratio
locking: locking.fgd_ratio</x:v>
      </x:c>
      <x:c r="Y399" s="5" t="str">
        <x:v>default_source: init_fgd_i_src_many
default: default_fgd_ratio_manual_calculated_none
source_qualification: fgd_i_src_many
locking: lock_fgd_ratio_003_calculated</x:v>
      </x:c>
      <x:c r="Z399" s="5" t="str"/>
      <x:c r="AA399" s="5" t="str">
        <x:v>default_source: 状态: 固定定义（FIXED）
来源: 实测值（MEASURED）
理由: 单组分无绑定或多组分仅按实测输入；切换组分数不选取允许来源列表首项。
default: 状态: 无自动默认（NONE）
source_qualification: 状态: 固定定义（FIXED）
允许来源: 实测值（MEASURED）
locking: 值: 状态: 待核验（PENDING）
理由: 来源资格分支 fgd_i_src_many。当前选择 CALCULATED 不在允许来源集合 ['MEASURED'] 中；需先选择合法来源。
来源: 状态: 可填写/选择（EDITABLE）
理由: 来源资格分支 fgd_i_src_many。当前选择不合格，但存在合法来源可切换。</x:v>
      </x:c>
      <x:c r="AB399" s="5" t="str">
        <x:v>COMBINED</x:v>
      </x:c>
      <x:c r="AC399" s="5" t="str">
        <x:v>PRESERVED</x:v>
      </x:c>
      <x:c r="AD399" s="5" t="str">
        <x:v>计算值（CALCULATED）</x:v>
      </x:c>
      <x:c r="AE399" s="5" t="str">
        <x:v>绑定资格: 无适用绑定（ABSENT）
当前来源: 计算值（CALCULATED）
本实例组分数: 2</x:v>
      </x:c>
      <x:c r="AF399" s="5" t="str">
        <x:v>status: 已求值（RESOLVED）
值: 值: 状态: 待核验（PENDING）
理由: 来源资格分支 fgd_i_src_many。当前选择 CALCULATED 不在允许来源集合 ['MEASURED'] 中；需先选择合法来源。
来源: 状态: 可填写/选择（EDITABLE）
理由: 来源资格分支 fgd_i_src_many。当前选择不合格，但存在合法来源可切换。
condition_id: lock_fgd_ratio_003_calculated
policy_id: locking.fgd_ratio
message: </x:v>
      </x:c>
      <x:c r="AG399" s="5" t="str"/>
      <x:c r="AH399" s="5" t="str">
        <x:v>受阻（BLOCKED）</x:v>
      </x:c>
      <x:c r="AI399" s="5" t="str">
        <x:v>code: 所选来源不合法（SOURCE_NOT_ALLOWED）
entry_key: qz.carbon_accounting.industry.gbt_32151_34_2024:fgd.ratio
field_id: fgd.ratio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fgd_i_src_many。当前选择 CALCULATED 不在允许来源集合 ['MEASURED'] 中；需先选择合法来源。</x:v>
      </x:c>
      <x:c r="AJ399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9" s="5" t="str"/>
      <x:c r="AL399" s="8" t="str"/>
      <x:c r="AM399" s="8" t="str"/>
      <x:c r="AN399" s="8" t="str"/>
    </x:row>
    <x:row r="400" ht="580.7999877929688" hidden="0" customHeight="1">
      <x:c r="A400" s="5" t="str">
        <x:v>脱硫碳酸盐含量I</x:v>
      </x:c>
      <x:c r="B400" s="5" t="str">
        <x:v>fgd.ratio</x:v>
      </x:c>
      <x:c r="C400" s="5" t="str">
        <x:v>ratio</x:v>
      </x:c>
      <x:c r="D400" s="5" t="str">
        <x:v>匹配条件: 绑定资格: 待核验（PENDING）
当前来源: 缺省值（STANDARD_DEFAULT）
范围与边界: 本实例组分数: 下界: 1
包含下界: true</x:v>
      </x:c>
      <x:c r="E400" s="5" t="str">
        <x:v>状态: 待核验（PENDING）
理由: I binding not verified.</x:v>
      </x:c>
      <x:c r="F400" s="5" t="str">
        <x:v>状态: 待核验（PENDING）
理由: I binding not verified.</x:v>
      </x:c>
      <x:c r="G400" s="5" t="str">
        <x:v>状态: 待核验（PENDING）
理由: I binding not verified.</x:v>
      </x:c>
      <x:c r="H400" s="5" t="str">
        <x:v>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I400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400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400" s="5" t="str">
        <x:v>percentage</x:v>
      </x:c>
      <x:c r="L400" s="5" t="str"/>
      <x:c r="M400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00" s="5" t="str">
        <x:v>domain:CarbonateComponent.carbonate_fraction
field_specs:fgd.i
excel:AppendixBWorkbookImporter.main_v1.B7.carbonate_content
excel:AppendixBWorkbookImporter.pr46_v4.B7.fgd_ratio</x:v>
      </x:c>
      <x:c r="O400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00" s="5" t="str">
        <x:v>PENDING: I binding not verified.
PENDING: I binding not verified.
PENDING_LOCKING: 来源资格分支 fgd_i_src_pending。来源资格尚未核实，数值读写状态保持待核。
PENDING_LOCKING: 来源资格分支 fgd_i_src_pending。来源资格尚未核实，来源选择状态保持待核。</x:v>
      </x:c>
      <x:c r="Q400" s="5" t="str">
        <x:v>field|qz.carbon_accounting.industry.gbt_32151_34_2024|candidate-2026-10-15-a3|fgd.ratio|COMBINED|default_source=default_source.fgd.ratio:init_fgd_i_src_pending;default=default.fgd_ratio:fgd_i_pending;source_qualification=source.fgd_ratio:fgd_i_src_pending;locking=locking.fgd_ratio:lock_fgd_ratio_004_standard_default</x:v>
      </x:c>
      <x:c r="R400" s="5" t="str">
        <x:v>candidate-2026-10-15-a3</x:v>
      </x:c>
      <x:c r="S400" s="5" t="str">
        <x:v>qz.carbon_accounting.industry.gbt_32151_34_2024</x:v>
      </x:c>
      <x:c r="T400" s="5" t="str">
        <x:v>INTERSECTED</x:v>
      </x:c>
      <x:c r="U400" s="5" t="str"/>
      <x:c r="V400" s="5" t="str">
        <x:v>default_source: 匹配条件: 绑定资格: 待核验（PENDING）
范围与边界: 本实例组分数: 下界: 1
包含下界: true
default: 匹配条件: 绑定资格: 待核验（PENDING）
当前来源: 缺省值（STANDARD_DEFAULT）
范围与边界: 本实例组分数: 下界: 1
包含下界: true
source_qualification: 匹配条件: 绑定资格: 待核验（PENDING）
范围与边界: 本实例组分数: 下界: 1
包含下界: true
locking: 匹配条件: 绑定资格: 待核验（PENDING）
当前来源: 缺省值（STANDARD_DEFAULT）
范围与边界: 本实例组分数: 下界: 1
包含下界: true</x:v>
      </x:c>
      <x:c r="W400" s="5" t="str"/>
      <x:c r="X400" s="5" t="str">
        <x:v>default_source: default_source.fgd.ratio
default: default.fgd_ratio
source_qualification: source.fgd_ratio
locking: locking.fgd_ratio</x:v>
      </x:c>
      <x:c r="Y400" s="5" t="str">
        <x:v>default_source: init_fgd_i_src_pending
default: fgd_i_pending
source_qualification: fgd_i_src_pending
locking: lock_fgd_ratio_004_standard_default</x:v>
      </x:c>
      <x:c r="Z400" s="5" t="str"/>
      <x:c r="AA400" s="5" t="str">
        <x:v>default_source: 状态: 待核验（PENDING）
理由: I binding not verified.
default: 状态: 待核验（PENDING）
理由: I binding not verified.
source_qualification: 状态: 待核验（PENDING）
理由: I binding not verified.
locking: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AB400" s="5" t="str">
        <x:v>COMBINED</x:v>
      </x:c>
      <x:c r="AC400" s="5" t="str">
        <x:v>PRESERVED</x:v>
      </x:c>
      <x:c r="AD400" s="5" t="str">
        <x:v>缺省值（STANDARD_DEFAULT）</x:v>
      </x:c>
      <x:c r="AE400" s="5" t="str">
        <x:v>绑定资格: 待核验（PENDING）
当前来源: 缺省值（STANDARD_DEFAULT）
本实例组分数: 1</x:v>
      </x:c>
      <x:c r="AF400" s="5" t="str">
        <x:v>status: 已求值（RESOLVED）
值: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
condition_id: lock_fgd_ratio_004_standard_default
policy_id: locking.fgd_ratio
message: </x:v>
      </x:c>
      <x:c r="AG400" s="5" t="str"/>
      <x:c r="AH400" s="5" t="str">
        <x:v>受阻（BLOCKED）</x:v>
      </x:c>
      <x:c r="AI400" s="5" t="str">
        <x:v>code: 待核验（PENDING）
entry_key: qz.carbon_accounting.industry.gbt_32151_34_2024:fgd.ratio
field_id: fgd.ratio
rule_set_id: qz.carbon_accounting.industry.gbt_32151_34_2024
property: default
message: I binding not verified.
code: 待核验（PENDING）
entry_key: qz.carbon_accounting.industry.gbt_32151_34_2024:fgd.ratio
field_id: fgd.ratio
rule_set_id: qz.carbon_accounting.industry.gbt_32151_34_2024
property: source_qualification
message: I binding not verified.
code: PENDING_LOCKING
entry_key: qz.carbon_accounting.industry.gbt_32151_34_2024:fgd.ratio
field_id: fgd.ratio
rule_set_id: qz.carbon_accounting.industry.gbt_32151_34_2024
property: value
message: 来源资格分支 fgd_i_src_pending。来源资格尚未核实，数值读写状态保持待核。
code: PENDING_LOCKING
entry_key: qz.carbon_accounting.industry.gbt_32151_34_2024:fgd.ratio
field_id: fgd.ratio
rule_set_id: qz.carbon_accounting.industry.gbt_32151_34_2024
property: source
message: 来源资格分支 fgd_i_src_pending。来源资格尚未核实，来源选择状态保持待核。</x:v>
      </x:c>
      <x:c r="AJ400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400" s="5" t="str"/>
      <x:c r="AL400" s="8" t="str"/>
      <x:c r="AM400" s="8" t="str"/>
      <x:c r="AN400" s="8" t="str"/>
    </x:row>
    <x:row r="401" ht="448.79998779296875" hidden="0" customHeight="1">
      <x:c r="A401" s="5" t="str">
        <x:v>脱硫碳酸盐含量I</x:v>
      </x:c>
      <x:c r="B401" s="5" t="str">
        <x:v>fgd.ratio</x:v>
      </x:c>
      <x:c r="C401" s="5" t="str">
        <x:v>ratio</x:v>
      </x:c>
      <x:c r="D401" s="5" t="str">
        <x:v>匹配条件: 绑定资格: 待核验（PENDING）
当前来源: 实测值（MEASURED）
范围与边界: 本实例组分数: 下界: 1
包含下界: true</x:v>
      </x:c>
      <x:c r="E401" s="5" t="str">
        <x:v>状态: 待核验（PENDING）
理由: I binding not verified.</x:v>
      </x:c>
      <x:c r="F401" s="5" t="str">
        <x:v>状态: 待核验（PENDING）
理由: I binding not verified.</x:v>
      </x:c>
      <x:c r="G401" s="5" t="str">
        <x:v>状态: 无自动默认（NONE）</x:v>
      </x:c>
      <x:c r="H401" s="5" t="str">
        <x:v>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I401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401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401" s="5" t="str">
        <x:v>percentage</x:v>
      </x:c>
      <x:c r="L401" s="5" t="str"/>
      <x:c r="M401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01" s="5" t="str">
        <x:v>domain:CarbonateComponent.carbonate_fraction
field_specs:fgd.i
excel:AppendixBWorkbookImporter.main_v1.B7.carbonate_content
excel:AppendixBWorkbookImporter.pr46_v4.B7.fgd_ratio</x:v>
      </x:c>
      <x:c r="O401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01" s="5" t="str">
        <x:v>PENDING: I binding not verified.
PENDING_LOCKING: 来源资格分支 fgd_i_src_pending。来源资格尚未核实，数值读写状态保持待核。
PENDING_LOCKING: 来源资格分支 fgd_i_src_pending。来源资格尚未核实，来源选择状态保持待核。</x:v>
      </x:c>
      <x:c r="Q401" s="5" t="str">
        <x:v>field|qz.carbon_accounting.industry.gbt_32151_34_2024|candidate-2026-10-15-a3|fgd.ratio|COMBINED|default_source=default_source.fgd.ratio:init_fgd_i_src_pending;default=default.fgd_ratio:default_fgd_ratio_manual_measured_none;source_qualification=source.fgd_ratio:fgd_i_src_pending;locking=locking.fgd_ratio:lock_fgd_ratio_004_measured</x:v>
      </x:c>
      <x:c r="R401" s="5" t="str">
        <x:v>candidate-2026-10-15-a3</x:v>
      </x:c>
      <x:c r="S401" s="5" t="str">
        <x:v>qz.carbon_accounting.industry.gbt_32151_34_2024</x:v>
      </x:c>
      <x:c r="T401" s="5" t="str">
        <x:v>INTERSECTED</x:v>
      </x:c>
      <x:c r="U401" s="5" t="str"/>
      <x:c r="V401" s="5" t="str">
        <x:v>default_source: 匹配条件: 绑定资格: 待核验（PENDING）
范围与边界: 本实例组分数: 下界: 1
包含下界: true
default: 匹配条件: 当前来源: 实测值（MEASURED）
范围与边界: 
source_qualification: 匹配条件: 绑定资格: 待核验（PENDING）
范围与边界: 本实例组分数: 下界: 1
包含下界: true
locking: 匹配条件: 绑定资格: 待核验（PENDING）
当前来源: 实测值（MEASURED）
范围与边界: 本实例组分数: 下界: 1
包含下界: true</x:v>
      </x:c>
      <x:c r="W401" s="5" t="str"/>
      <x:c r="X401" s="5" t="str">
        <x:v>default_source: default_source.fgd.ratio
default: default.fgd_ratio
source_qualification: source.fgd_ratio
locking: locking.fgd_ratio</x:v>
      </x:c>
      <x:c r="Y401" s="5" t="str">
        <x:v>default_source: init_fgd_i_src_pending
default: default_fgd_ratio_manual_measured_none
source_qualification: fgd_i_src_pending
locking: lock_fgd_ratio_004_measured</x:v>
      </x:c>
      <x:c r="Z401" s="5" t="str"/>
      <x:c r="AA401" s="5" t="str">
        <x:v>default_source: 状态: 待核验（PENDING）
理由: I binding not verified.
default: 状态: 无自动默认（NONE）
source_qualification: 状态: 待核验（PENDING）
理由: I binding not verified.
locking: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AB401" s="5" t="str">
        <x:v>COMBINED</x:v>
      </x:c>
      <x:c r="AC401" s="5" t="str">
        <x:v>PRESERVED</x:v>
      </x:c>
      <x:c r="AD401" s="5" t="str">
        <x:v>实测值（MEASURED）</x:v>
      </x:c>
      <x:c r="AE401" s="5" t="str">
        <x:v>绑定资格: 待核验（PENDING）
当前来源: 实测值（MEASURED）
本实例组分数: 1</x:v>
      </x:c>
      <x:c r="AF401" s="5" t="str">
        <x:v>status: 已求值（RESOLVED）
值: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
condition_id: lock_fgd_ratio_004_measured
policy_id: locking.fgd_ratio
message: </x:v>
      </x:c>
      <x:c r="AG401" s="5" t="str"/>
      <x:c r="AH401" s="5" t="str">
        <x:v>受阻（BLOCKED）</x:v>
      </x:c>
      <x:c r="AI401" s="5" t="str">
        <x:v>code: 待核验（PENDING）
entry_key: qz.carbon_accounting.industry.gbt_32151_34_2024:fgd.ratio
field_id: fgd.ratio
rule_set_id: qz.carbon_accounting.industry.gbt_32151_34_2024
property: source_qualification
message: I binding not verified.
code: PENDING_LOCKING
entry_key: qz.carbon_accounting.industry.gbt_32151_34_2024:fgd.ratio
field_id: fgd.ratio
rule_set_id: qz.carbon_accounting.industry.gbt_32151_34_2024
property: value
message: 来源资格分支 fgd_i_src_pending。来源资格尚未核实，数值读写状态保持待核。
code: PENDING_LOCKING
entry_key: qz.carbon_accounting.industry.gbt_32151_34_2024:fgd.ratio
field_id: fgd.ratio
rule_set_id: qz.carbon_accounting.industry.gbt_32151_34_2024
property: source
message: 来源资格分支 fgd_i_src_pending。来源资格尚未核实，来源选择状态保持待核。</x:v>
      </x:c>
      <x:c r="AJ401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401" s="5" t="str"/>
      <x:c r="AL401" s="8" t="str"/>
      <x:c r="AM401" s="8" t="str"/>
      <x:c r="AN401" s="8" t="str"/>
    </x:row>
    <x:row r="402" ht="448.79998779296875" hidden="0" customHeight="1">
      <x:c r="A402" s="5" t="str">
        <x:v>脱硫碳酸盐含量I</x:v>
      </x:c>
      <x:c r="B402" s="5" t="str">
        <x:v>fgd.ratio</x:v>
      </x:c>
      <x:c r="C402" s="5" t="str">
        <x:v>ratio</x:v>
      </x:c>
      <x:c r="D402" s="5" t="str">
        <x:v>匹配条件: 绑定资格: 待核验（PENDING）
当前来源: 计算值（CALCULATED）
范围与边界: 本实例组分数: 下界: 1
包含下界: true</x:v>
      </x:c>
      <x:c r="E402" s="5" t="str">
        <x:v>状态: 待核验（PENDING）
理由: I binding not verified.</x:v>
      </x:c>
      <x:c r="F402" s="5" t="str">
        <x:v>状态: 待核验（PENDING）
理由: I binding not verified.</x:v>
      </x:c>
      <x:c r="G402" s="5" t="str">
        <x:v>状态: 无自动默认（NONE）</x:v>
      </x:c>
      <x:c r="H402" s="5" t="str">
        <x:v>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I402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402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402" s="5" t="str">
        <x:v>percentage</x:v>
      </x:c>
      <x:c r="L402" s="5" t="str"/>
      <x:c r="M402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02" s="5" t="str">
        <x:v>domain:CarbonateComponent.carbonate_fraction
field_specs:fgd.i
excel:AppendixBWorkbookImporter.main_v1.B7.carbonate_content
excel:AppendixBWorkbookImporter.pr46_v4.B7.fgd_ratio</x:v>
      </x:c>
      <x:c r="O402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02" s="5" t="str">
        <x:v>PENDING: I binding not verified.
PENDING_LOCKING: 来源资格分支 fgd_i_src_pending。来源资格尚未核实，数值读写状态保持待核。
PENDING_LOCKING: 来源资格分支 fgd_i_src_pending。来源资格尚未核实，来源选择状态保持待核。</x:v>
      </x:c>
      <x:c r="Q402" s="5" t="str">
        <x:v>field|qz.carbon_accounting.industry.gbt_32151_34_2024|candidate-2026-10-15-a3|fgd.ratio|COMBINED|default_source=default_source.fgd.ratio:init_fgd_i_src_pending;default=default.fgd_ratio:default_fgd_ratio_manual_calculated_none;source_qualification=source.fgd_ratio:fgd_i_src_pending;locking=locking.fgd_ratio:lock_fgd_ratio_004_calculated</x:v>
      </x:c>
      <x:c r="R402" s="5" t="str">
        <x:v>candidate-2026-10-15-a3</x:v>
      </x:c>
      <x:c r="S402" s="5" t="str">
        <x:v>qz.carbon_accounting.industry.gbt_32151_34_2024</x:v>
      </x:c>
      <x:c r="T402" s="5" t="str">
        <x:v>INTERSECTED</x:v>
      </x:c>
      <x:c r="U402" s="5" t="str"/>
      <x:c r="V402" s="5" t="str">
        <x:v>default_source: 匹配条件: 绑定资格: 待核验（PENDING）
范围与边界: 本实例组分数: 下界: 1
包含下界: true
default: 匹配条件: 当前来源: 计算值（CALCULATED）
范围与边界: 
source_qualification: 匹配条件: 绑定资格: 待核验（PENDING）
范围与边界: 本实例组分数: 下界: 1
包含下界: true
locking: 匹配条件: 绑定资格: 待核验（PENDING）
当前来源: 计算值（CALCULATED）
范围与边界: 本实例组分数: 下界: 1
包含下界: true</x:v>
      </x:c>
      <x:c r="W402" s="5" t="str"/>
      <x:c r="X402" s="5" t="str">
        <x:v>default_source: default_source.fgd.ratio
default: default.fgd_ratio
source_qualification: source.fgd_ratio
locking: locking.fgd_ratio</x:v>
      </x:c>
      <x:c r="Y402" s="5" t="str">
        <x:v>default_source: init_fgd_i_src_pending
default: default_fgd_ratio_manual_calculated_none
source_qualification: fgd_i_src_pending
locking: lock_fgd_ratio_004_calculated</x:v>
      </x:c>
      <x:c r="Z402" s="5" t="str"/>
      <x:c r="AA402" s="5" t="str">
        <x:v>default_source: 状态: 待核验（PENDING）
理由: I binding not verified.
default: 状态: 无自动默认（NONE）
source_qualification: 状态: 待核验（PENDING）
理由: I binding not verified.
locking: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AB402" s="5" t="str">
        <x:v>COMBINED</x:v>
      </x:c>
      <x:c r="AC402" s="5" t="str">
        <x:v>PRESERVED</x:v>
      </x:c>
      <x:c r="AD402" s="5" t="str">
        <x:v>计算值（CALCULATED）</x:v>
      </x:c>
      <x:c r="AE402" s="5" t="str">
        <x:v>绑定资格: 待核验（PENDING）
当前来源: 计算值（CALCULATED）
本实例组分数: 1</x:v>
      </x:c>
      <x:c r="AF402" s="5" t="str">
        <x:v>status: 已求值（RESOLVED）
值: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
condition_id: lock_fgd_ratio_004_calculated
policy_id: locking.fgd_ratio
message: </x:v>
      </x:c>
      <x:c r="AG402" s="5" t="str"/>
      <x:c r="AH402" s="5" t="str">
        <x:v>受阻（BLOCKED）</x:v>
      </x:c>
      <x:c r="AI402" s="5" t="str">
        <x:v>code: 待核验（PENDING）
entry_key: qz.carbon_accounting.industry.gbt_32151_34_2024:fgd.ratio
field_id: fgd.ratio
rule_set_id: qz.carbon_accounting.industry.gbt_32151_34_2024
property: source_qualification
message: I binding not verified.
code: PENDING_LOCKING
entry_key: qz.carbon_accounting.industry.gbt_32151_34_2024:fgd.ratio
field_id: fgd.ratio
rule_set_id: qz.carbon_accounting.industry.gbt_32151_34_2024
property: value
message: 来源资格分支 fgd_i_src_pending。来源资格尚未核实，数值读写状态保持待核。
code: PENDING_LOCKING
entry_key: qz.carbon_accounting.industry.gbt_32151_34_2024:fgd.ratio
field_id: fgd.ratio
rule_set_id: qz.carbon_accounting.industry.gbt_32151_34_2024
property: source
message: 来源资格分支 fgd_i_src_pending。来源资格尚未核实，来源选择状态保持待核。</x:v>
      </x:c>
      <x:c r="AJ402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402" s="5" t="str"/>
      <x:c r="AL402" s="8" t="str"/>
      <x:c r="AM402" s="8" t="str"/>
      <x:c r="AN402" s="8" t="str"/>
    </x:row>
    <x:row r="403" ht="501.6000061035156" hidden="0" customHeight="1">
      <x:c r="A403" s="5" t="str">
        <x:v>脱硫碳酸盐因子EF1</x:v>
      </x:c>
      <x:c r="B403" s="5" t="str">
        <x:v>fgd.factor</x:v>
      </x:c>
      <x:c r="C403" s="5" t="str">
        <x:v>tCO2/t</x:v>
      </x:c>
      <x:c r="D403" s="5" t="str">
        <x:v>匹配条件: 绑定资格: 来源登记已核验（VERIFIED）
对象类别: 目录对象（CATALOG）
参数ID: car-par-c2-baco3
绑定ID: binding-carbonate_baco3_gbt32151_34_c2
当前来源: 缺省值（STANDARD_DEFAULT）
范围与边界: </x:v>
      </x:c>
      <x:c r="E403" s="5" t="str">
        <x:v>状态: 固定定义（FIXED）
允许来源: 缺省值（STANDARD_DEFAULT）</x:v>
      </x:c>
      <x:c r="F403" s="5" t="str">
        <x:v>状态: 固定定义（FIXED）
来源: 缺省值（STANDARD_DEFAULT）
理由: C.2精确物质参数绑定采用STANDARD_DEFAULT；11个parameter/binding身份保持在分支中，数值仍来自Catalog。</x:v>
      </x:c>
      <x:c r="G403" s="5" t="str">
        <x:v>状态: 引用参数绑定（BINDING）
参数ID: car-par-c2-baco3</x:v>
      </x:c>
      <x:c r="H403" s="5" t="str">
        <x:v>值: 状态: 只读（LOCKED）
理由: 所选标准缺省值的数值只读；实际值仅由Catalog/Resolver提供。
来源: 状态: 只读（LOCKED）
理由: 来源资格分支 fgd_ef1_carbonate_baco3。当前分支只允许 STANDARD_DEFAULT，来源选择锁定。</x:v>
      </x:c>
      <x:c r="I40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3" s="5" t="str">
        <x:v>quantity</x:v>
      </x:c>
      <x:c r="L403" s="5" t="str"/>
      <x:c r="M40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03" s="5" t="str">
        <x:v>domain:CarbonateComponent.emission_factor
field_specs:fgd.ef1
excel:AppendixBWorkbookImporter.main_v1.B7.emission_factor
excel:AppendixBWorkbookImporter.pr46_v4.B7.fgd_factor</x:v>
      </x:c>
      <x:c r="O403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03" s="5" t="str"/>
      <x:c r="Q403" s="5" t="str">
        <x:v>field|qz.carbon_accounting.industry.gbt_32151_34_2024|candidate-2026-10-15-a3|fgd.factor|COMBINED|default_source=default_source.fgd.factor:init_fgd_ef1_carbonate_baco3;default=default.fgd_factor:fgd_ef1_carbonate_baco3;source_qualification=source.fgd_factor:fgd_ef1_carbonate_baco3;locking=locking.fgd_factor:lock_fgd_factor_001_standard_default</x:v>
      </x:c>
      <x:c r="R403" s="5" t="str">
        <x:v>candidate-2026-10-15-a3</x:v>
      </x:c>
      <x:c r="S403" s="5" t="str">
        <x:v>qz.carbon_accounting.industry.gbt_32151_34_2024</x:v>
      </x:c>
      <x:c r="T403" s="5" t="str">
        <x:v>INTERSECTED</x:v>
      </x:c>
      <x:c r="U403" s="5" t="str"/>
      <x:c r="V403" s="5" t="str">
        <x:v>default_source: 匹配条件: 绑定资格: 来源登记已核验（VERIFIED）
对象类别: 目录对象（CATALOG）
参数ID: car-par-c2-baco3
绑定ID: binding-carbonate_baco3_gbt32151_34_c2
范围与边界: 
default: 匹配条件: 绑定资格: 来源登记已核验（VERIFIED）
对象类别: 目录对象（CATALOG）
参数ID: car-par-c2-baco3
绑定ID: binding-carbonate_baco3_gbt32151_34_c2
当前来源: 缺省值（STANDARD_DEFAULT）
范围与边界: 
source_qualification: 匹配条件: 绑定资格: 来源登记已核验（VERIFIED）
对象类别: 目录对象（CATALOG）
参数ID: car-par-c2-baco3
绑定ID: binding-carbonate_baco3_gbt32151_34_c2
范围与边界: 
locking: 匹配条件: 绑定资格: 来源登记已核验（VERIFIED）
对象类别: 目录对象（CATALOG）
参数ID: car-par-c2-baco3
绑定ID: binding-carbonate_baco3_gbt32151_34_c2
当前来源: 缺省值（STANDARD_DEFAULT）
范围与边界: </x:v>
      </x:c>
      <x:c r="W403" s="5" t="str"/>
      <x:c r="X403" s="5" t="str">
        <x:v>default_source: default_source.fgd.factor
default: default.fgd_factor
source_qualification: source.fgd_factor
locking: locking.fgd_factor</x:v>
      </x:c>
      <x:c r="Y403" s="5" t="str">
        <x:v>default_source: init_fgd_ef1_carbonate_baco3
default: fgd_ef1_carbonate_baco3
source_qualification: fgd_ef1_carbonate_baco3
locking: lock_fgd_factor_001_standard_default</x:v>
      </x:c>
      <x:c r="Z403" s="5" t="str"/>
      <x:c r="AA403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car-par-c2-baco3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fgd_ef1_carbonate_baco3。当前分支只允许 STANDARD_DEFAULT，来源选择锁定。</x:v>
      </x:c>
      <x:c r="AB403" s="5" t="str">
        <x:v>COMBINED</x:v>
      </x:c>
      <x:c r="AC403" s="5" t="str">
        <x:v>PRESERVED</x:v>
      </x:c>
      <x:c r="AD403" s="5" t="str">
        <x:v>缺省值（STANDARD_DEFAULT）</x:v>
      </x:c>
      <x:c r="AE403" s="5" t="str">
        <x:v>绑定资格: 来源登记已核验（VERIFIED）
对象类别: 目录对象（CATALOG）
参数ID: car-par-c2-baco3
绑定ID: binding-carbonate_baco3_gbt32151_34_c2
当前来源: 缺省值（STANDARD_DEFAULT）</x:v>
      </x:c>
      <x:c r="AF403" s="5" t="str">
        <x:v>status: 已求值（RESOLVED）
值: 值: 状态: 只读（LOCKED）
理由: 所选标准缺省值的数值只读；实际值仅由Catalog/Resolver提供。
来源: 状态: 只读（LOCKED）
理由: 来源资格分支 fgd_ef1_carbonate_baco3。当前分支只允许 STANDARD_DEFAULT，来源选择锁定。
condition_id: lock_fgd_factor_001_standard_default
policy_id: locking.fgd_factor
message: </x:v>
      </x:c>
      <x:c r="AG403" s="5" t="str"/>
      <x:c r="AH403" s="5" t="str">
        <x:v>可用（READY）</x:v>
      </x:c>
      <x:c r="AI403" s="5" t="str"/>
      <x:c r="AJ40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3" s="5" t="str"/>
      <x:c r="AL403" s="8" t="str"/>
      <x:c r="AM403" s="8" t="str"/>
      <x:c r="AN403" s="8" t="str"/>
    </x:row>
    <x:row r="404" ht="435.6000061035156" hidden="0" customHeight="1">
      <x:c r="A404" s="5" t="str">
        <x:v>脱硫碳酸盐因子EF1</x:v>
      </x:c>
      <x:c r="B404" s="5" t="str">
        <x:v>fgd.factor</x:v>
      </x:c>
      <x:c r="C404" s="5" t="str">
        <x:v>tCO2/t</x:v>
      </x:c>
      <x:c r="D404" s="5" t="str">
        <x:v>匹配条件: 绑定资格: 来源登记已核验（VERIFIED）
对象类别: 目录对象（CATALOG）
参数ID: car-par-c2-baco3
绑定ID: binding-carbonate_baco3_gbt32151_34_c2
当前来源: 实测值（MEASURED）
范围与边界: </x:v>
      </x:c>
      <x:c r="E404" s="5" t="str">
        <x:v>状态: 固定定义（FIXED）
允许来源: 缺省值（STANDARD_DEFAULT）</x:v>
      </x:c>
      <x:c r="F404" s="5" t="str">
        <x:v>状态: 固定定义（FIXED）
来源: 缺省值（STANDARD_DEFAULT）
理由: C.2精确物质参数绑定采用STANDARD_DEFAULT；11个parameter/binding身份保持在分支中，数值仍来自Catalog。</x:v>
      </x:c>
      <x:c r="G404" s="5" t="str">
        <x:v>状态: 无自动默认（NONE）</x:v>
      </x:c>
      <x:c r="H404" s="5" t="str">
        <x:v>值: 状态: 待核验（PENDING）
理由: 来源资格分支 fgd_ef1_carbonate_baco3。当前选择 MEASURED 不在允许来源集合 ['STANDARD_DEFAULT'] 中；需先选择合法来源。
来源: 状态: 可填写/选择（EDITABLE）
理由: 来源资格分支 fgd_ef1_carbonate_baco3。当前选择不合格，但存在合法来源可切换。</x:v>
      </x:c>
      <x:c r="I40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4" s="5" t="str">
        <x:v>quantity</x:v>
      </x:c>
      <x:c r="L404" s="5" t="str"/>
      <x:c r="M40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04" s="5" t="str">
        <x:v>domain:CarbonateComponent.emission_factor
field_specs:fgd.ef1
excel:AppendixBWorkbookImporter.main_v1.B7.emission_factor
excel:AppendixBWorkbookImporter.pr46_v4.B7.fgd_factor</x:v>
      </x:c>
      <x:c r="O404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04" s="5" t="str">
        <x:v>SOURCE_NOT_ALLOWED: business_source 'MEASURED' is not allowed for this field; allowed sources are ['STANDARD_DEFAULT']
PENDING_LOCKING: 来源资格分支 fgd_ef1_carbonate_baco3。当前选择 MEASURED 不在允许来源集合 ['STANDARD_DEFAULT'] 中；需先选择合法来源。</x:v>
      </x:c>
      <x:c r="Q404" s="5" t="str">
        <x:v>field|qz.carbon_accounting.industry.gbt_32151_34_2024|candidate-2026-10-15-a3|fgd.factor|COMBINED|default_source=default_source.fgd.factor:init_fgd_ef1_carbonate_baco3;default=default.fgd_factor:default_fgd_factor_manual_measured_none;source_qualification=source.fgd_factor:fgd_ef1_carbonate_baco3;locking=locking.fgd_factor:lock_fgd_factor_001_measured</x:v>
      </x:c>
      <x:c r="R404" s="5" t="str">
        <x:v>candidate-2026-10-15-a3</x:v>
      </x:c>
      <x:c r="S404" s="5" t="str">
        <x:v>qz.carbon_accounting.industry.gbt_32151_34_2024</x:v>
      </x:c>
      <x:c r="T404" s="5" t="str">
        <x:v>INTERSECTED</x:v>
      </x:c>
      <x:c r="U404" s="5" t="str"/>
      <x:c r="V404" s="5" t="str">
        <x:v>default_source: 匹配条件: 绑定资格: 来源登记已核验（VERIFIED）
对象类别: 目录对象（CATALOG）
参数ID: car-par-c2-baco3
绑定ID: binding-carbonate_baco3_gbt32151_34_c2
范围与边界: 
default: 匹配条件: 当前来源: 实测值（MEASURED）
范围与边界: 
source_qualification: 匹配条件: 绑定资格: 来源登记已核验（VERIFIED）
对象类别: 目录对象（CATALOG）
参数ID: car-par-c2-baco3
绑定ID: binding-carbonate_baco3_gbt32151_34_c2
范围与边界: 
locking: 匹配条件: 绑定资格: 来源登记已核验（VERIFIED）
对象类别: 目录对象（CATALOG）
参数ID: car-par-c2-baco3
绑定ID: binding-carbonate_baco3_gbt32151_34_c2
当前来源: 实测值（MEASURED）
范围与边界: </x:v>
      </x:c>
      <x:c r="W404" s="5" t="str"/>
      <x:c r="X404" s="5" t="str">
        <x:v>default_source: default_source.fgd.factor
default: default.fgd_factor
source_qualification: source.fgd_factor
locking: locking.fgd_factor</x:v>
      </x:c>
      <x:c r="Y404" s="5" t="str">
        <x:v>default_source: init_fgd_ef1_carbonate_baco3
default: default_fgd_factor_manual_measured_none
source_qualification: fgd_ef1_carbonate_baco3
locking: lock_fgd_factor_001_measured</x:v>
      </x:c>
      <x:c r="Z404" s="5" t="str"/>
      <x:c r="AA404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fgd_ef1_carbonate_baco3。当前选择 MEASURED 不在允许来源集合 ['STANDARD_DEFAULT'] 中；需先选择合法来源。
来源: 状态: 可填写/选择（EDITABLE）
理由: 来源资格分支 fgd_ef1_carbonate_baco3。当前选择不合格，但存在合法来源可切换。</x:v>
      </x:c>
      <x:c r="AB404" s="5" t="str">
        <x:v>COMBINED</x:v>
      </x:c>
      <x:c r="AC404" s="5" t="str">
        <x:v>PRESERVED</x:v>
      </x:c>
      <x:c r="AD404" s="5" t="str">
        <x:v>实测值（MEASURED）</x:v>
      </x:c>
      <x:c r="AE404" s="5" t="str">
        <x:v>绑定资格: 来源登记已核验（VERIFIED）
对象类别: 目录对象（CATALOG）
参数ID: car-par-c2-baco3
绑定ID: binding-carbonate_baco3_gbt32151_34_c2
当前来源: 实测值（MEASURED）</x:v>
      </x:c>
      <x:c r="AF404" s="5" t="str">
        <x:v>status: 已求值（RESOLVED）
值: 值: 状态: 待核验（PENDING）
理由: 来源资格分支 fgd_ef1_carbonate_baco3。当前选择 MEASURED 不在允许来源集合 ['STANDARD_DEFAULT'] 中；需先选择合法来源。
来源: 状态: 可填写/选择（EDITABLE）
理由: 来源资格分支 fgd_ef1_carbonate_baco3。当前选择不合格，但存在合法来源可切换。
condition_id: lock_fgd_factor_001_measured
policy_id: locking.fgd_factor
message: </x:v>
      </x:c>
      <x:c r="AG404" s="5" t="str"/>
      <x:c r="AH404" s="5" t="str">
        <x:v>受阻（BLOCKED）</x:v>
      </x:c>
      <x:c r="AI404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fgd_ef1_carbonate_baco3。当前选择 MEASURED 不在允许来源集合 ['STANDARD_DEFAULT'] 中；需先选择合法来源。</x:v>
      </x:c>
      <x:c r="AJ40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4" s="5" t="str"/>
      <x:c r="AL404" s="8" t="str"/>
      <x:c r="AM404" s="8" t="str"/>
      <x:c r="AN404" s="8" t="str"/>
    </x:row>
    <x:row r="405" ht="435.6000061035156" hidden="0" customHeight="1">
      <x:c r="A405" s="5" t="str">
        <x:v>脱硫碳酸盐因子EF1</x:v>
      </x:c>
      <x:c r="B405" s="5" t="str">
        <x:v>fgd.factor</x:v>
      </x:c>
      <x:c r="C405" s="5" t="str">
        <x:v>tCO2/t</x:v>
      </x:c>
      <x:c r="D405" s="5" t="str">
        <x:v>匹配条件: 绑定资格: 来源登记已核验（VERIFIED）
对象类别: 目录对象（CATALOG）
参数ID: car-par-c2-baco3
绑定ID: binding-carbonate_baco3_gbt32151_34_c2
当前来源: 计算值（CALCULATED）
范围与边界: </x:v>
      </x:c>
      <x:c r="E405" s="5" t="str">
        <x:v>状态: 固定定义（FIXED）
允许来源: 缺省值（STANDARD_DEFAULT）</x:v>
      </x:c>
      <x:c r="F405" s="5" t="str">
        <x:v>状态: 固定定义（FIXED）
来源: 缺省值（STANDARD_DEFAULT）
理由: C.2精确物质参数绑定采用STANDARD_DEFAULT；11个parameter/binding身份保持在分支中，数值仍来自Catalog。</x:v>
      </x:c>
      <x:c r="G405" s="5" t="str">
        <x:v>状态: 无自动默认（NONE）</x:v>
      </x:c>
      <x:c r="H405" s="5" t="str">
        <x:v>值: 状态: 待核验（PENDING）
理由: 来源资格分支 fgd_ef1_carbonate_baco3。当前选择 CALCULATED 不在允许来源集合 ['STANDARD_DEFAULT'] 中；需先选择合法来源。
来源: 状态: 可填写/选择（EDITABLE）
理由: 来源资格分支 fgd_ef1_carbonate_baco3。当前选择不合格，但存在合法来源可切换。</x:v>
      </x:c>
      <x:c r="I40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5" s="5" t="str">
        <x:v>quantity</x:v>
      </x:c>
      <x:c r="L405" s="5" t="str"/>
      <x:c r="M40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05" s="5" t="str">
        <x:v>domain:CarbonateComponent.emission_factor
field_specs:fgd.ef1
excel:AppendixBWorkbookImporter.main_v1.B7.emission_factor
excel:AppendixBWorkbookImporter.pr46_v4.B7.fgd_factor</x:v>
      </x:c>
      <x:c r="O405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05" s="5" t="str">
        <x:v>SOURCE_NOT_ALLOWED: business_source 'CALCULATED' is not allowed for this field; allowed sources are ['STANDARD_DEFAULT']
PENDING_LOCKING: 来源资格分支 fgd_ef1_carbonate_baco3。当前选择 CALCULATED 不在允许来源集合 ['STANDARD_DEFAULT'] 中；需先选择合法来源。</x:v>
      </x:c>
      <x:c r="Q405" s="5" t="str">
        <x:v>field|qz.carbon_accounting.industry.gbt_32151_34_2024|candidate-2026-10-15-a3|fgd.factor|COMBINED|default_source=default_source.fgd.factor:init_fgd_ef1_carbonate_baco3;default=default.fgd_factor:default_fgd_factor_manual_calculated_none;source_qualification=source.fgd_factor:fgd_ef1_carbonate_baco3;locking=locking.fgd_factor:lock_fgd_factor_001_calculated</x:v>
      </x:c>
      <x:c r="R405" s="5" t="str">
        <x:v>candidate-2026-10-15-a3</x:v>
      </x:c>
      <x:c r="S405" s="5" t="str">
        <x:v>qz.carbon_accounting.industry.gbt_32151_34_2024</x:v>
      </x:c>
      <x:c r="T405" s="5" t="str">
        <x:v>INTERSECTED</x:v>
      </x:c>
      <x:c r="U405" s="5" t="str"/>
      <x:c r="V405" s="5" t="str">
        <x:v>default_source: 匹配条件: 绑定资格: 来源登记已核验（VERIFIED）
对象类别: 目录对象（CATALOG）
参数ID: car-par-c2-baco3
绑定ID: binding-carbonate_baco3_gbt32151_34_c2
范围与边界: 
default: 匹配条件: 当前来源: 计算值（CALCULATED）
范围与边界: 
source_qualification: 匹配条件: 绑定资格: 来源登记已核验（VERIFIED）
对象类别: 目录对象（CATALOG）
参数ID: car-par-c2-baco3
绑定ID: binding-carbonate_baco3_gbt32151_34_c2
范围与边界: 
locking: 匹配条件: 绑定资格: 来源登记已核验（VERIFIED）
对象类别: 目录对象（CATALOG）
参数ID: car-par-c2-baco3
绑定ID: binding-carbonate_baco3_gbt32151_34_c2
当前来源: 计算值（CALCULATED）
范围与边界: </x:v>
      </x:c>
      <x:c r="W405" s="5" t="str"/>
      <x:c r="X405" s="5" t="str">
        <x:v>default_source: default_source.fgd.factor
default: default.fgd_factor
source_qualification: source.fgd_factor
locking: locking.fgd_factor</x:v>
      </x:c>
      <x:c r="Y405" s="5" t="str">
        <x:v>default_source: init_fgd_ef1_carbonate_baco3
default: default_fgd_factor_manual_calculated_none
source_qualification: fgd_ef1_carbonate_baco3
locking: lock_fgd_factor_001_calculated</x:v>
      </x:c>
      <x:c r="Z405" s="5" t="str"/>
      <x:c r="AA405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fgd_ef1_carbonate_baco3。当前选择 CALCULATED 不在允许来源集合 ['STANDARD_DEFAULT'] 中；需先选择合法来源。
来源: 状态: 可填写/选择（EDITABLE）
理由: 来源资格分支 fgd_ef1_carbonate_baco3。当前选择不合格，但存在合法来源可切换。</x:v>
      </x:c>
      <x:c r="AB405" s="5" t="str">
        <x:v>COMBINED</x:v>
      </x:c>
      <x:c r="AC405" s="5" t="str">
        <x:v>PRESERVED</x:v>
      </x:c>
      <x:c r="AD405" s="5" t="str">
        <x:v>计算值（CALCULATED）</x:v>
      </x:c>
      <x:c r="AE405" s="5" t="str">
        <x:v>绑定资格: 来源登记已核验（VERIFIED）
对象类别: 目录对象（CATALOG）
参数ID: car-par-c2-baco3
绑定ID: binding-carbonate_baco3_gbt32151_34_c2
当前来源: 计算值（CALCULATED）</x:v>
      </x:c>
      <x:c r="AF405" s="5" t="str">
        <x:v>status: 已求值（RESOLVED）
值: 值: 状态: 待核验（PENDING）
理由: 来源资格分支 fgd_ef1_carbonate_baco3。当前选择 CALCULATED 不在允许来源集合 ['STANDARD_DEFAULT'] 中；需先选择合法来源。
来源: 状态: 可填写/选择（EDITABLE）
理由: 来源资格分支 fgd_ef1_carbonate_baco3。当前选择不合格，但存在合法来源可切换。
condition_id: lock_fgd_factor_001_calculated
policy_id: locking.fgd_factor
message: </x:v>
      </x:c>
      <x:c r="AG405" s="5" t="str"/>
      <x:c r="AH405" s="5" t="str">
        <x:v>受阻（BLOCKED）</x:v>
      </x:c>
      <x:c r="AI405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fgd_ef1_carbonate_baco3。当前选择 CALCULATED 不在允许来源集合 ['STANDARD_DEFAULT'] 中；需先选择合法来源。</x:v>
      </x:c>
      <x:c r="AJ40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5" s="5" t="str"/>
      <x:c r="AL405" s="8" t="str"/>
      <x:c r="AM405" s="8" t="str"/>
      <x:c r="AN405" s="8" t="str"/>
    </x:row>
    <x:row r="406" ht="501.6000061035156" hidden="0" customHeight="1">
      <x:c r="A406" s="5" t="str">
        <x:v>脱硫碳酸盐因子EF1</x:v>
      </x:c>
      <x:c r="B406" s="5" t="str">
        <x:v>fgd.factor</x:v>
      </x:c>
      <x:c r="C406" s="5" t="str">
        <x:v>tCO2/t</x:v>
      </x:c>
      <x:c r="D406" s="5" t="str">
        <x:v>匹配条件: 绑定资格: 来源登记已核验（VERIFIED）
对象类别: 目录对象（CATALOG）
参数ID: car-par-c2-caco3
绑定ID: binding-carbonate_caco3_gbt32151_34_c2
当前来源: 缺省值（STANDARD_DEFAULT）
范围与边界: </x:v>
      </x:c>
      <x:c r="E406" s="5" t="str">
        <x:v>状态: 固定定义（FIXED）
允许来源: 缺省值（STANDARD_DEFAULT）</x:v>
      </x:c>
      <x:c r="F406" s="5" t="str">
        <x:v>状态: 固定定义（FIXED）
来源: 缺省值（STANDARD_DEFAULT）
理由: C.2精确物质参数绑定采用STANDARD_DEFAULT；11个parameter/binding身份保持在分支中，数值仍来自Catalog。</x:v>
      </x:c>
      <x:c r="G406" s="5" t="str">
        <x:v>状态: 引用参数绑定（BINDING）
参数ID: car-par-c2-caco3</x:v>
      </x:c>
      <x:c r="H406" s="5" t="str">
        <x:v>值: 状态: 只读（LOCKED）
理由: 所选标准缺省值的数值只读；实际值仅由Catalog/Resolver提供。
来源: 状态: 只读（LOCKED）
理由: 来源资格分支 fgd_ef1_carbonate_caco3。当前分支只允许 STANDARD_DEFAULT，来源选择锁定。</x:v>
      </x:c>
      <x:c r="I40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6" s="5" t="str">
        <x:v>quantity</x:v>
      </x:c>
      <x:c r="L406" s="5" t="str"/>
      <x:c r="M40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06" s="5" t="str">
        <x:v>domain:CarbonateComponent.emission_factor
field_specs:fgd.ef1
excel:AppendixBWorkbookImporter.main_v1.B7.emission_factor
excel:AppendixBWorkbookImporter.pr46_v4.B7.fgd_factor</x:v>
      </x:c>
      <x:c r="O406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06" s="5" t="str"/>
      <x:c r="Q406" s="5" t="str">
        <x:v>field|qz.carbon_accounting.industry.gbt_32151_34_2024|candidate-2026-10-15-a3|fgd.factor|COMBINED|default_source=default_source.fgd.factor:init_fgd_ef1_carbonate_caco3;default=default.fgd_factor:fgd_ef1_carbonate_caco3;source_qualification=source.fgd_factor:fgd_ef1_carbonate_caco3;locking=locking.fgd_factor:lock_fgd_factor_002_standard_default</x:v>
      </x:c>
      <x:c r="R406" s="5" t="str">
        <x:v>candidate-2026-10-15-a3</x:v>
      </x:c>
      <x:c r="S406" s="5" t="str">
        <x:v>qz.carbon_accounting.industry.gbt_32151_34_2024</x:v>
      </x:c>
      <x:c r="T406" s="5" t="str">
        <x:v>INTERSECTED</x:v>
      </x:c>
      <x:c r="U406" s="5" t="str"/>
      <x:c r="V406" s="5" t="str">
        <x:v>default_source: 匹配条件: 绑定资格: 来源登记已核验（VERIFIED）
对象类别: 目录对象（CATALOG）
参数ID: car-par-c2-caco3
绑定ID: binding-carbonate_caco3_gbt32151_34_c2
范围与边界: 
default: 匹配条件: 绑定资格: 来源登记已核验（VERIFIED）
对象类别: 目录对象（CATALOG）
参数ID: car-par-c2-caco3
绑定ID: binding-carbonate_caco3_gbt32151_34_c2
当前来源: 缺省值（STANDARD_DEFAULT）
范围与边界: 
source_qualification: 匹配条件: 绑定资格: 来源登记已核验（VERIFIED）
对象类别: 目录对象（CATALOG）
参数ID: car-par-c2-caco3
绑定ID: binding-carbonate_caco3_gbt32151_34_c2
范围与边界: 
locking: 匹配条件: 绑定资格: 来源登记已核验（VERIFIED）
对象类别: 目录对象（CATALOG）
参数ID: car-par-c2-caco3
绑定ID: binding-carbonate_caco3_gbt32151_34_c2
当前来源: 缺省值（STANDARD_DEFAULT）
范围与边界: </x:v>
      </x:c>
      <x:c r="W406" s="5" t="str"/>
      <x:c r="X406" s="5" t="str">
        <x:v>default_source: default_source.fgd.factor
default: default.fgd_factor
source_qualification: source.fgd_factor
locking: locking.fgd_factor</x:v>
      </x:c>
      <x:c r="Y406" s="5" t="str">
        <x:v>default_source: init_fgd_ef1_carbonate_caco3
default: fgd_ef1_carbonate_caco3
source_qualification: fgd_ef1_carbonate_caco3
locking: lock_fgd_factor_002_standard_default</x:v>
      </x:c>
      <x:c r="Z406" s="5" t="str"/>
      <x:c r="AA406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car-par-c2-caco3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fgd_ef1_carbonate_caco3。当前分支只允许 STANDARD_DEFAULT，来源选择锁定。</x:v>
      </x:c>
      <x:c r="AB406" s="5" t="str">
        <x:v>COMBINED</x:v>
      </x:c>
      <x:c r="AC406" s="5" t="str">
        <x:v>PRESERVED</x:v>
      </x:c>
      <x:c r="AD406" s="5" t="str">
        <x:v>缺省值（STANDARD_DEFAULT）</x:v>
      </x:c>
      <x:c r="AE406" s="5" t="str">
        <x:v>绑定资格: 来源登记已核验（VERIFIED）
对象类别: 目录对象（CATALOG）
参数ID: car-par-c2-caco3
绑定ID: binding-carbonate_caco3_gbt32151_34_c2
当前来源: 缺省值（STANDARD_DEFAULT）</x:v>
      </x:c>
      <x:c r="AF406" s="5" t="str">
        <x:v>status: 已求值（RESOLVED）
值: 值: 状态: 只读（LOCKED）
理由: 所选标准缺省值的数值只读；实际值仅由Catalog/Resolver提供。
来源: 状态: 只读（LOCKED）
理由: 来源资格分支 fgd_ef1_carbonate_caco3。当前分支只允许 STANDARD_DEFAULT，来源选择锁定。
condition_id: lock_fgd_factor_002_standard_default
policy_id: locking.fgd_factor
message: </x:v>
      </x:c>
      <x:c r="AG406" s="5" t="str"/>
      <x:c r="AH406" s="5" t="str">
        <x:v>可用（READY）</x:v>
      </x:c>
      <x:c r="AI406" s="5" t="str"/>
      <x:c r="AJ40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6" s="5" t="str"/>
      <x:c r="AL406" s="8" t="str"/>
      <x:c r="AM406" s="8" t="str"/>
      <x:c r="AN406" s="8" t="str"/>
    </x:row>
    <x:row r="407" ht="422.3999938964844" hidden="0" customHeight="1">
      <x:c r="A407" s="5" t="str">
        <x:v>脱硫碳酸盐因子EF1</x:v>
      </x:c>
      <x:c r="B407" s="5" t="str">
        <x:v>fgd.factor</x:v>
      </x:c>
      <x:c r="C407" s="5" t="str">
        <x:v>tCO2/t</x:v>
      </x:c>
      <x:c r="D407" s="5" t="str">
        <x:v>匹配条件: 绑定资格: 来源登记已核验（VERIFIED）
对象类别: 目录对象（CATALOG）
参数ID: car-par-c2-caco3
绑定ID: binding-carbonate_caco3_gbt32151_34_c2
当前来源: 实测值（MEASURED）
范围与边界: </x:v>
      </x:c>
      <x:c r="E407" s="5" t="str">
        <x:v>状态: 固定定义（FIXED）
允许来源: 缺省值（STANDARD_DEFAULT）</x:v>
      </x:c>
      <x:c r="F407" s="5" t="str">
        <x:v>状态: 固定定义（FIXED）
来源: 缺省值（STANDARD_DEFAULT）
理由: C.2精确物质参数绑定采用STANDARD_DEFAULT；11个parameter/binding身份保持在分支中，数值仍来自Catalog。</x:v>
      </x:c>
      <x:c r="G407" s="5" t="str">
        <x:v>状态: 无自动默认（NONE）</x:v>
      </x:c>
      <x:c r="H407" s="5" t="str">
        <x:v>值: 状态: 待核验（PENDING）
理由: 来源资格分支 fgd_ef1_carbonate_caco3。当前选择 MEASURED 不在允许来源集合 ['STANDARD_DEFAULT'] 中；需先选择合法来源。
来源: 状态: 可填写/选择（EDITABLE）
理由: 来源资格分支 fgd_ef1_carbonate_caco3。当前选择不合格，但存在合法来源可切换。</x:v>
      </x:c>
      <x:c r="I40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7" s="5" t="str">
        <x:v>quantity</x:v>
      </x:c>
      <x:c r="L407" s="5" t="str"/>
      <x:c r="M40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07" s="5" t="str">
        <x:v>domain:CarbonateComponent.emission_factor
field_specs:fgd.ef1
excel:AppendixBWorkbookImporter.main_v1.B7.emission_factor
excel:AppendixBWorkbookImporter.pr46_v4.B7.fgd_factor</x:v>
      </x:c>
      <x:c r="O407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07" s="5" t="str">
        <x:v>SOURCE_NOT_ALLOWED: business_source 'MEASURED' is not allowed for this field; allowed sources are ['STANDARD_DEFAULT']
PENDING_LOCKING: 来源资格分支 fgd_ef1_carbonate_caco3。当前选择 MEASURED 不在允许来源集合 ['STANDARD_DEFAULT'] 中；需先选择合法来源。</x:v>
      </x:c>
      <x:c r="Q407" s="5" t="str">
        <x:v>field|qz.carbon_accounting.industry.gbt_32151_34_2024|candidate-2026-10-15-a3|fgd.factor|COMBINED|default_source=default_source.fgd.factor:init_fgd_ef1_carbonate_caco3;default=default.fgd_factor:default_fgd_factor_manual_measured_none;source_qualification=source.fgd_factor:fgd_ef1_carbonate_caco3;locking=locking.fgd_factor:lock_fgd_factor_002_measured</x:v>
      </x:c>
      <x:c r="R407" s="5" t="str">
        <x:v>candidate-2026-10-15-a3</x:v>
      </x:c>
      <x:c r="S407" s="5" t="str">
        <x:v>qz.carbon_accounting.industry.gbt_32151_34_2024</x:v>
      </x:c>
      <x:c r="T407" s="5" t="str">
        <x:v>INTERSECTED</x:v>
      </x:c>
      <x:c r="U407" s="5" t="str"/>
      <x:c r="V407" s="5" t="str">
        <x:v>default_source: 匹配条件: 绑定资格: 来源登记已核验（VERIFIED）
对象类别: 目录对象（CATALOG）
参数ID: car-par-c2-caco3
绑定ID: binding-carbonate_caco3_gbt32151_34_c2
范围与边界: 
default: 匹配条件: 当前来源: 实测值（MEASURED）
范围与边界: 
source_qualification: 匹配条件: 绑定资格: 来源登记已核验（VERIFIED）
对象类别: 目录对象（CATALOG）
参数ID: car-par-c2-caco3
绑定ID: binding-carbonate_caco3_gbt32151_34_c2
范围与边界: 
locking: 匹配条件: 绑定资格: 来源登记已核验（VERIFIED）
对象类别: 目录对象（CATALOG）
参数ID: car-par-c2-caco3
绑定ID: binding-carbonate_caco3_gbt32151_34_c2
当前来源: 实测值（MEASURED）
范围与边界: </x:v>
      </x:c>
      <x:c r="W407" s="5" t="str"/>
      <x:c r="X407" s="5" t="str">
        <x:v>default_source: default_source.fgd.factor
default: default.fgd_factor
source_qualification: source.fgd_factor
locking: locking.fgd_factor</x:v>
      </x:c>
      <x:c r="Y407" s="5" t="str">
        <x:v>default_source: init_fgd_ef1_carbonate_caco3
default: default_fgd_factor_manual_measured_none
source_qualification: fgd_ef1_carbonate_caco3
locking: lock_fgd_factor_002_measured</x:v>
      </x:c>
      <x:c r="Z407" s="5" t="str"/>
      <x:c r="AA407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fgd_ef1_carbonate_caco3。当前选择 MEASURED 不在允许来源集合 ['STANDARD_DEFAULT'] 中；需先选择合法来源。
来源: 状态: 可填写/选择（EDITABLE）
理由: 来源资格分支 fgd_ef1_carbonate_caco3。当前选择不合格，但存在合法来源可切换。</x:v>
      </x:c>
      <x:c r="AB407" s="5" t="str">
        <x:v>COMBINED</x:v>
      </x:c>
      <x:c r="AC407" s="5" t="str">
        <x:v>PRESERVED</x:v>
      </x:c>
      <x:c r="AD407" s="5" t="str">
        <x:v>实测值（MEASURED）</x:v>
      </x:c>
      <x:c r="AE407" s="5" t="str">
        <x:v>绑定资格: 来源登记已核验（VERIFIED）
对象类别: 目录对象（CATALOG）
参数ID: car-par-c2-caco3
绑定ID: binding-carbonate_caco3_gbt32151_34_c2
当前来源: 实测值（MEASURED）</x:v>
      </x:c>
      <x:c r="AF407" s="5" t="str">
        <x:v>status: 已求值（RESOLVED）
值: 值: 状态: 待核验（PENDING）
理由: 来源资格分支 fgd_ef1_carbonate_caco3。当前选择 MEASURED 不在允许来源集合 ['STANDARD_DEFAULT'] 中；需先选择合法来源。
来源: 状态: 可填写/选择（EDITABLE）
理由: 来源资格分支 fgd_ef1_carbonate_caco3。当前选择不合格，但存在合法来源可切换。
condition_id: lock_fgd_factor_002_measured
policy_id: locking.fgd_factor
message: </x:v>
      </x:c>
      <x:c r="AG407" s="5" t="str"/>
      <x:c r="AH407" s="5" t="str">
        <x:v>受阻（BLOCKED）</x:v>
      </x:c>
      <x:c r="AI407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fgd_ef1_carbonate_caco3。当前选择 MEASURED 不在允许来源集合 ['STANDARD_DEFAULT'] 中；需先选择合法来源。</x:v>
      </x:c>
      <x:c r="AJ40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7" s="5" t="str"/>
      <x:c r="AL407" s="8" t="str"/>
      <x:c r="AM407" s="8" t="str"/>
      <x:c r="AN407" s="8" t="str"/>
    </x:row>
    <x:row r="408" ht="422.3999938964844" hidden="0" customHeight="1">
      <x:c r="A408" s="5" t="str">
        <x:v>脱硫碳酸盐因子EF1</x:v>
      </x:c>
      <x:c r="B408" s="5" t="str">
        <x:v>fgd.factor</x:v>
      </x:c>
      <x:c r="C408" s="5" t="str">
        <x:v>tCO2/t</x:v>
      </x:c>
      <x:c r="D408" s="5" t="str">
        <x:v>匹配条件: 绑定资格: 来源登记已核验（VERIFIED）
对象类别: 目录对象（CATALOG）
参数ID: car-par-c2-caco3
绑定ID: binding-carbonate_caco3_gbt32151_34_c2
当前来源: 计算值（CALCULATED）
范围与边界: </x:v>
      </x:c>
      <x:c r="E408" s="5" t="str">
        <x:v>状态: 固定定义（FIXED）
允许来源: 缺省值（STANDARD_DEFAULT）</x:v>
      </x:c>
      <x:c r="F408" s="5" t="str">
        <x:v>状态: 固定定义（FIXED）
来源: 缺省值（STANDARD_DEFAULT）
理由: C.2精确物质参数绑定采用STANDARD_DEFAULT；11个parameter/binding身份保持在分支中，数值仍来自Catalog。</x:v>
      </x:c>
      <x:c r="G408" s="5" t="str">
        <x:v>状态: 无自动默认（NONE）</x:v>
      </x:c>
      <x:c r="H408" s="5" t="str">
        <x:v>值: 状态: 待核验（PENDING）
理由: 来源资格分支 fgd_ef1_carbonate_caco3。当前选择 CALCULATED 不在允许来源集合 ['STANDARD_DEFAULT'] 中；需先选择合法来源。
来源: 状态: 可填写/选择（EDITABLE）
理由: 来源资格分支 fgd_ef1_carbonate_caco3。当前选择不合格，但存在合法来源可切换。</x:v>
      </x:c>
      <x:c r="I40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8" s="5" t="str">
        <x:v>quantity</x:v>
      </x:c>
      <x:c r="L408" s="5" t="str"/>
      <x:c r="M40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08" s="5" t="str">
        <x:v>domain:CarbonateComponent.emission_factor
field_specs:fgd.ef1
excel:AppendixBWorkbookImporter.main_v1.B7.emission_factor
excel:AppendixBWorkbookImporter.pr46_v4.B7.fgd_factor</x:v>
      </x:c>
      <x:c r="O408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08" s="5" t="str">
        <x:v>SOURCE_NOT_ALLOWED: business_source 'CALCULATED' is not allowed for this field; allowed sources are ['STANDARD_DEFAULT']
PENDING_LOCKING: 来源资格分支 fgd_ef1_carbonate_caco3。当前选择 CALCULATED 不在允许来源集合 ['STANDARD_DEFAULT'] 中；需先选择合法来源。</x:v>
      </x:c>
      <x:c r="Q408" s="5" t="str">
        <x:v>field|qz.carbon_accounting.industry.gbt_32151_34_2024|candidate-2026-10-15-a3|fgd.factor|COMBINED|default_source=default_source.fgd.factor:init_fgd_ef1_carbonate_caco3;default=default.fgd_factor:default_fgd_factor_manual_calculated_none;source_qualification=source.fgd_factor:fgd_ef1_carbonate_caco3;locking=locking.fgd_factor:lock_fgd_factor_002_calculated</x:v>
      </x:c>
      <x:c r="R408" s="5" t="str">
        <x:v>candidate-2026-10-15-a3</x:v>
      </x:c>
      <x:c r="S408" s="5" t="str">
        <x:v>qz.carbon_accounting.industry.gbt_32151_34_2024</x:v>
      </x:c>
      <x:c r="T408" s="5" t="str">
        <x:v>INTERSECTED</x:v>
      </x:c>
      <x:c r="U408" s="5" t="str"/>
      <x:c r="V408" s="5" t="str">
        <x:v>default_source: 匹配条件: 绑定资格: 来源登记已核验（VERIFIED）
对象类别: 目录对象（CATALOG）
参数ID: car-par-c2-caco3
绑定ID: binding-carbonate_caco3_gbt32151_34_c2
范围与边界: 
default: 匹配条件: 当前来源: 计算值（CALCULATED）
范围与边界: 
source_qualification: 匹配条件: 绑定资格: 来源登记已核验（VERIFIED）
对象类别: 目录对象（CATALOG）
参数ID: car-par-c2-caco3
绑定ID: binding-carbonate_caco3_gbt32151_34_c2
范围与边界: 
locking: 匹配条件: 绑定资格: 来源登记已核验（VERIFIED）
对象类别: 目录对象（CATALOG）
参数ID: car-par-c2-caco3
绑定ID: binding-carbonate_caco3_gbt32151_34_c2
当前来源: 计算值（CALCULATED）
范围与边界: </x:v>
      </x:c>
      <x:c r="W408" s="5" t="str"/>
      <x:c r="X408" s="5" t="str">
        <x:v>default_source: default_source.fgd.factor
default: default.fgd_factor
source_qualification: source.fgd_factor
locking: locking.fgd_factor</x:v>
      </x:c>
      <x:c r="Y408" s="5" t="str">
        <x:v>default_source: init_fgd_ef1_carbonate_caco3
default: default_fgd_factor_manual_calculated_none
source_qualification: fgd_ef1_carbonate_caco3
locking: lock_fgd_factor_002_calculated</x:v>
      </x:c>
      <x:c r="Z408" s="5" t="str"/>
      <x:c r="AA408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fgd_ef1_carbonate_caco3。当前选择 CALCULATED 不在允许来源集合 ['STANDARD_DEFAULT'] 中；需先选择合法来源。
来源: 状态: 可填写/选择（EDITABLE）
理由: 来源资格分支 fgd_ef1_carbonate_caco3。当前选择不合格，但存在合法来源可切换。</x:v>
      </x:c>
      <x:c r="AB408" s="5" t="str">
        <x:v>COMBINED</x:v>
      </x:c>
      <x:c r="AC408" s="5" t="str">
        <x:v>PRESERVED</x:v>
      </x:c>
      <x:c r="AD408" s="5" t="str">
        <x:v>计算值（CALCULATED）</x:v>
      </x:c>
      <x:c r="AE408" s="5" t="str">
        <x:v>绑定资格: 来源登记已核验（VERIFIED）
对象类别: 目录对象（CATALOG）
参数ID: car-par-c2-caco3
绑定ID: binding-carbonate_caco3_gbt32151_34_c2
当前来源: 计算值（CALCULATED）</x:v>
      </x:c>
      <x:c r="AF408" s="5" t="str">
        <x:v>status: 已求值（RESOLVED）
值: 值: 状态: 待核验（PENDING）
理由: 来源资格分支 fgd_ef1_carbonate_caco3。当前选择 CALCULATED 不在允许来源集合 ['STANDARD_DEFAULT'] 中；需先选择合法来源。
来源: 状态: 可填写/选择（EDITABLE）
理由: 来源资格分支 fgd_ef1_carbonate_caco3。当前选择不合格，但存在合法来源可切换。
condition_id: lock_fgd_factor_002_calculated
policy_id: locking.fgd_factor
message: </x:v>
      </x:c>
      <x:c r="AG408" s="5" t="str"/>
      <x:c r="AH408" s="5" t="str">
        <x:v>受阻（BLOCKED）</x:v>
      </x:c>
      <x:c r="AI408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fgd_ef1_carbonate_caco3。当前选择 CALCULATED 不在允许来源集合 ['STANDARD_DEFAULT'] 中；需先选择合法来源。</x:v>
      </x:c>
      <x:c r="AJ40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8" s="5" t="str"/>
      <x:c r="AL408" s="8" t="str"/>
      <x:c r="AM408" s="8" t="str"/>
      <x:c r="AN408" s="8" t="str"/>
    </x:row>
    <x:row r="409" ht="501.6000061035156" hidden="0" customHeight="1">
      <x:c r="A409" s="5" t="str">
        <x:v>脱硫碳酸盐因子EF1</x:v>
      </x:c>
      <x:c r="B409" s="5" t="str">
        <x:v>fgd.factor</x:v>
      </x:c>
      <x:c r="C409" s="5" t="str">
        <x:v>tCO2/t</x:v>
      </x:c>
      <x:c r="D409" s="5" t="str">
        <x:v>匹配条件: 绑定资格: 来源登记已核验（VERIFIED）
对象类别: 目录对象（CATALOG）
参数ID: car-par-c2-camgco3-2
绑定ID: binding-carbonate_camgco3_2_gbt32151_34_c2
当前来源: 缺省值（STANDARD_DEFAULT）
范围与边界: </x:v>
      </x:c>
      <x:c r="E409" s="5" t="str">
        <x:v>状态: 固定定义（FIXED）
允许来源: 缺省值（STANDARD_DEFAULT）</x:v>
      </x:c>
      <x:c r="F409" s="5" t="str">
        <x:v>状态: 固定定义（FIXED）
来源: 缺省值（STANDARD_DEFAULT）
理由: C.2精确物质参数绑定采用STANDARD_DEFAULT；11个parameter/binding身份保持在分支中，数值仍来自Catalog。</x:v>
      </x:c>
      <x:c r="G409" s="5" t="str">
        <x:v>状态: 引用参数绑定（BINDING）
参数ID: car-par-c2-camgco3-2</x:v>
      </x:c>
      <x:c r="H409" s="5" t="str">
        <x:v>值: 状态: 只读（LOCKED）
理由: 所选标准缺省值的数值只读；实际值仅由Catalog/Resolver提供。
来源: 状态: 只读（LOCKED）
理由: 来源资格分支 fgd_ef1_carbonate_camgco3_2。当前分支只允许 STANDARD_DEFAULT，来源选择锁定。</x:v>
      </x:c>
      <x:c r="I40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9" s="5" t="str">
        <x:v>quantity</x:v>
      </x:c>
      <x:c r="L409" s="5" t="str"/>
      <x:c r="M40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09" s="5" t="str">
        <x:v>domain:CarbonateComponent.emission_factor
field_specs:fgd.ef1
excel:AppendixBWorkbookImporter.main_v1.B7.emission_factor
excel:AppendixBWorkbookImporter.pr46_v4.B7.fgd_factor</x:v>
      </x:c>
      <x:c r="O409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09" s="5" t="str"/>
      <x:c r="Q409" s="5" t="str">
        <x:v>field|qz.carbon_accounting.industry.gbt_32151_34_2024|candidate-2026-10-15-a3|fgd.factor|COMBINED|default_source=default_source.fgd.factor:init_fgd_ef1_carbonate_camgco3_2;default=default.fgd_factor:fgd_ef1_carbonate_camgco3_2;source_qualification=source.fgd_factor:fgd_ef1_carbonate_camgco3_2;locking=locking.fgd_factor:lock_fgd_factor_003_standard_default</x:v>
      </x:c>
      <x:c r="R409" s="5" t="str">
        <x:v>candidate-2026-10-15-a3</x:v>
      </x:c>
      <x:c r="S409" s="5" t="str">
        <x:v>qz.carbon_accounting.industry.gbt_32151_34_2024</x:v>
      </x:c>
      <x:c r="T409" s="5" t="str">
        <x:v>INTERSECTED</x:v>
      </x:c>
      <x:c r="U409" s="5" t="str"/>
      <x:c r="V409" s="5" t="str">
        <x:v>default_source: 匹配条件: 绑定资格: 来源登记已核验（VERIFIED）
对象类别: 目录对象（CATALOG）
参数ID: car-par-c2-camgco3-2
绑定ID: binding-carbonate_camgco3_2_gbt32151_34_c2
范围与边界: 
default: 匹配条件: 绑定资格: 来源登记已核验（VERIFIED）
对象类别: 目录对象（CATALOG）
参数ID: car-par-c2-camgco3-2
绑定ID: binding-carbonate_camgco3_2_gbt32151_34_c2
当前来源: 缺省值（STANDARD_DEFAULT）
范围与边界: 
source_qualification: 匹配条件: 绑定资格: 来源登记已核验（VERIFIED）
对象类别: 目录对象（CATALOG）
参数ID: car-par-c2-camgco3-2
绑定ID: binding-carbonate_camgco3_2_gbt32151_34_c2
范围与边界: 
locking: 匹配条件: 绑定资格: 来源登记已核验（VERIFIED）
对象类别: 目录对象（CATALOG）
参数ID: car-par-c2-camgco3-2
绑定ID: binding-carbonate_camgco3_2_gbt32151_34_c2
当前来源: 缺省值（STANDARD_DEFAULT）
范围与边界: </x:v>
      </x:c>
      <x:c r="W409" s="5" t="str"/>
      <x:c r="X409" s="5" t="str">
        <x:v>default_source: default_source.fgd.factor
default: default.fgd_factor
source_qualification: source.fgd_factor
locking: locking.fgd_factor</x:v>
      </x:c>
      <x:c r="Y409" s="5" t="str">
        <x:v>default_source: init_fgd_ef1_carbonate_camgco3_2
default: fgd_ef1_carbonate_camgco3_2
source_qualification: fgd_ef1_carbonate_camgco3_2
locking: lock_fgd_factor_003_standard_default</x:v>
      </x:c>
      <x:c r="Z409" s="5" t="str"/>
      <x:c r="AA409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car-par-c2-camgco3-2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fgd_ef1_carbonate_camgco3_2。当前分支只允许 STANDARD_DEFAULT，来源选择锁定。</x:v>
      </x:c>
      <x:c r="AB409" s="5" t="str">
        <x:v>COMBINED</x:v>
      </x:c>
      <x:c r="AC409" s="5" t="str">
        <x:v>PRESERVED</x:v>
      </x:c>
      <x:c r="AD409" s="5" t="str">
        <x:v>缺省值（STANDARD_DEFAULT）</x:v>
      </x:c>
      <x:c r="AE409" s="5" t="str">
        <x:v>绑定资格: 来源登记已核验（VERIFIED）
对象类别: 目录对象（CATALOG）
参数ID: car-par-c2-camgco3-2
绑定ID: binding-carbonate_camgco3_2_gbt32151_34_c2
当前来源: 缺省值（STANDARD_DEFAULT）</x:v>
      </x:c>
      <x:c r="AF409" s="5" t="str">
        <x:v>status: 已求值（RESOLVED）
值: 值: 状态: 只读（LOCKED）
理由: 所选标准缺省值的数值只读；实际值仅由Catalog/Resolver提供。
来源: 状态: 只读（LOCKED）
理由: 来源资格分支 fgd_ef1_carbonate_camgco3_2。当前分支只允许 STANDARD_DEFAULT，来源选择锁定。
condition_id: lock_fgd_factor_003_standard_default
policy_id: locking.fgd_factor
message: </x:v>
      </x:c>
      <x:c r="AG409" s="5" t="str"/>
      <x:c r="AH409" s="5" t="str">
        <x:v>可用（READY）</x:v>
      </x:c>
      <x:c r="AI409" s="5" t="str"/>
      <x:c r="AJ40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9" s="5" t="str"/>
      <x:c r="AL409" s="8" t="str"/>
      <x:c r="AM409" s="8" t="str"/>
      <x:c r="AN409" s="8" t="str"/>
    </x:row>
    <x:row r="410" ht="435.6000061035156" hidden="0" customHeight="1">
      <x:c r="A410" s="5" t="str">
        <x:v>脱硫碳酸盐因子EF1</x:v>
      </x:c>
      <x:c r="B410" s="5" t="str">
        <x:v>fgd.factor</x:v>
      </x:c>
      <x:c r="C410" s="5" t="str">
        <x:v>tCO2/t</x:v>
      </x:c>
      <x:c r="D410" s="5" t="str">
        <x:v>匹配条件: 绑定资格: 来源登记已核验（VERIFIED）
对象类别: 目录对象（CATALOG）
参数ID: car-par-c2-camgco3-2
绑定ID: binding-carbonate_camgco3_2_gbt32151_34_c2
当前来源: 实测值（MEASURED）
范围与边界: </x:v>
      </x:c>
      <x:c r="E410" s="5" t="str">
        <x:v>状态: 固定定义（FIXED）
允许来源: 缺省值（STANDARD_DEFAULT）</x:v>
      </x:c>
      <x:c r="F410" s="5" t="str">
        <x:v>状态: 固定定义（FIXED）
来源: 缺省值（STANDARD_DEFAULT）
理由: C.2精确物质参数绑定采用STANDARD_DEFAULT；11个parameter/binding身份保持在分支中，数值仍来自Catalog。</x:v>
      </x:c>
      <x:c r="G410" s="5" t="str">
        <x:v>状态: 无自动默认（NONE）</x:v>
      </x:c>
      <x:c r="H410" s="5" t="str">
        <x:v>值: 状态: 待核验（PENDING）
理由: 来源资格分支 fgd_ef1_carbonate_camgco3_2。当前选择 MEASURED 不在允许来源集合 ['STANDARD_DEFAULT'] 中；需先选择合法来源。
来源: 状态: 可填写/选择（EDITABLE）
理由: 来源资格分支 fgd_ef1_carbonate_camgco3_2。当前选择不合格，但存在合法来源可切换。</x:v>
      </x:c>
      <x:c r="I41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0" s="5" t="str">
        <x:v>quantity</x:v>
      </x:c>
      <x:c r="L410" s="5" t="str"/>
      <x:c r="M41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10" s="5" t="str">
        <x:v>domain:CarbonateComponent.emission_factor
field_specs:fgd.ef1
excel:AppendixBWorkbookImporter.main_v1.B7.emission_factor
excel:AppendixBWorkbookImporter.pr46_v4.B7.fgd_factor</x:v>
      </x:c>
      <x:c r="O410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10" s="5" t="str">
        <x:v>SOURCE_NOT_ALLOWED: business_source 'MEASURED' is not allowed for this field; allowed sources are ['STANDARD_DEFAULT']
PENDING_LOCKING: 来源资格分支 fgd_ef1_carbonate_camgco3_2。当前选择 MEASURED 不在允许来源集合 ['STANDARD_DEFAULT'] 中；需先选择合法来源。</x:v>
      </x:c>
      <x:c r="Q410" s="5" t="str">
        <x:v>field|qz.carbon_accounting.industry.gbt_32151_34_2024|candidate-2026-10-15-a3|fgd.factor|COMBINED|default_source=default_source.fgd.factor:init_fgd_ef1_carbonate_camgco3_2;default=default.fgd_factor:default_fgd_factor_manual_measured_none;source_qualification=source.fgd_factor:fgd_ef1_carbonate_camgco3_2;locking=locking.fgd_factor:lock_fgd_factor_003_measured</x:v>
      </x:c>
      <x:c r="R410" s="5" t="str">
        <x:v>candidate-2026-10-15-a3</x:v>
      </x:c>
      <x:c r="S410" s="5" t="str">
        <x:v>qz.carbon_accounting.industry.gbt_32151_34_2024</x:v>
      </x:c>
      <x:c r="T410" s="5" t="str">
        <x:v>INTERSECTED</x:v>
      </x:c>
      <x:c r="U410" s="5" t="str"/>
      <x:c r="V410" s="5" t="str">
        <x:v>default_source: 匹配条件: 绑定资格: 来源登记已核验（VERIFIED）
对象类别: 目录对象（CATALOG）
参数ID: car-par-c2-camgco3-2
绑定ID: binding-carbonate_camgco3_2_gbt32151_34_c2
范围与边界: 
default: 匹配条件: 当前来源: 实测值（MEASURED）
范围与边界: 
source_qualification: 匹配条件: 绑定资格: 来源登记已核验（VERIFIED）
对象类别: 目录对象（CATALOG）
参数ID: car-par-c2-camgco3-2
绑定ID: binding-carbonate_camgco3_2_gbt32151_34_c2
范围与边界: 
locking: 匹配条件: 绑定资格: 来源登记已核验（VERIFIED）
对象类别: 目录对象（CATALOG）
参数ID: car-par-c2-camgco3-2
绑定ID: binding-carbonate_camgco3_2_gbt32151_34_c2
当前来源: 实测值（MEASURED）
范围与边界: </x:v>
      </x:c>
      <x:c r="W410" s="5" t="str"/>
      <x:c r="X410" s="5" t="str">
        <x:v>default_source: default_source.fgd.factor
default: default.fgd_factor
source_qualification: source.fgd_factor
locking: locking.fgd_factor</x:v>
      </x:c>
      <x:c r="Y410" s="5" t="str">
        <x:v>default_source: init_fgd_ef1_carbonate_camgco3_2
default: default_fgd_factor_manual_measured_none
source_qualification: fgd_ef1_carbonate_camgco3_2
locking: lock_fgd_factor_003_measured</x:v>
      </x:c>
      <x:c r="Z410" s="5" t="str"/>
      <x:c r="AA410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fgd_ef1_carbonate_camgco3_2。当前选择 MEASURED 不在允许来源集合 ['STANDARD_DEFAULT'] 中；需先选择合法来源。
来源: 状态: 可填写/选择（EDITABLE）
理由: 来源资格分支 fgd_ef1_carbonate_camgco3_2。当前选择不合格，但存在合法来源可切换。</x:v>
      </x:c>
      <x:c r="AB410" s="5" t="str">
        <x:v>COMBINED</x:v>
      </x:c>
      <x:c r="AC410" s="5" t="str">
        <x:v>PRESERVED</x:v>
      </x:c>
      <x:c r="AD410" s="5" t="str">
        <x:v>实测值（MEASURED）</x:v>
      </x:c>
      <x:c r="AE410" s="5" t="str">
        <x:v>绑定资格: 来源登记已核验（VERIFIED）
对象类别: 目录对象（CATALOG）
参数ID: car-par-c2-camgco3-2
绑定ID: binding-carbonate_camgco3_2_gbt32151_34_c2
当前来源: 实测值（MEASURED）</x:v>
      </x:c>
      <x:c r="AF410" s="5" t="str">
        <x:v>status: 已求值（RESOLVED）
值: 值: 状态: 待核验（PENDING）
理由: 来源资格分支 fgd_ef1_carbonate_camgco3_2。当前选择 MEASURED 不在允许来源集合 ['STANDARD_DEFAULT'] 中；需先选择合法来源。
来源: 状态: 可填写/选择（EDITABLE）
理由: 来源资格分支 fgd_ef1_carbonate_camgco3_2。当前选择不合格，但存在合法来源可切换。
condition_id: lock_fgd_factor_003_measured
policy_id: locking.fgd_factor
message: </x:v>
      </x:c>
      <x:c r="AG410" s="5" t="str"/>
      <x:c r="AH410" s="5" t="str">
        <x:v>受阻（BLOCKED）</x:v>
      </x:c>
      <x:c r="AI410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fgd_ef1_carbonate_camgco3_2。当前选择 MEASURED 不在允许来源集合 ['STANDARD_DEFAULT'] 中；需先选择合法来源。</x:v>
      </x:c>
      <x:c r="AJ41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0" s="5" t="str"/>
      <x:c r="AL410" s="8" t="str"/>
      <x:c r="AM410" s="8" t="str"/>
      <x:c r="AN410" s="8" t="str"/>
    </x:row>
    <x:row r="411" ht="435.6000061035156" hidden="0" customHeight="1">
      <x:c r="A411" s="5" t="str">
        <x:v>脱硫碳酸盐因子EF1</x:v>
      </x:c>
      <x:c r="B411" s="5" t="str">
        <x:v>fgd.factor</x:v>
      </x:c>
      <x:c r="C411" s="5" t="str">
        <x:v>tCO2/t</x:v>
      </x:c>
      <x:c r="D411" s="5" t="str">
        <x:v>匹配条件: 绑定资格: 来源登记已核验（VERIFIED）
对象类别: 目录对象（CATALOG）
参数ID: car-par-c2-camgco3-2
绑定ID: binding-carbonate_camgco3_2_gbt32151_34_c2
当前来源: 计算值（CALCULATED）
范围与边界: </x:v>
      </x:c>
      <x:c r="E411" s="5" t="str">
        <x:v>状态: 固定定义（FIXED）
允许来源: 缺省值（STANDARD_DEFAULT）</x:v>
      </x:c>
      <x:c r="F411" s="5" t="str">
        <x:v>状态: 固定定义（FIXED）
来源: 缺省值（STANDARD_DEFAULT）
理由: C.2精确物质参数绑定采用STANDARD_DEFAULT；11个parameter/binding身份保持在分支中，数值仍来自Catalog。</x:v>
      </x:c>
      <x:c r="G411" s="5" t="str">
        <x:v>状态: 无自动默认（NONE）</x:v>
      </x:c>
      <x:c r="H411" s="5" t="str">
        <x:v>值: 状态: 待核验（PENDING）
理由: 来源资格分支 fgd_ef1_carbonate_camgco3_2。当前选择 CALCULATED 不在允许来源集合 ['STANDARD_DEFAULT'] 中；需先选择合法来源。
来源: 状态: 可填写/选择（EDITABLE）
理由: 来源资格分支 fgd_ef1_carbonate_camgco3_2。当前选择不合格，但存在合法来源可切换。</x:v>
      </x:c>
      <x:c r="I41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1" s="5" t="str">
        <x:v>quantity</x:v>
      </x:c>
      <x:c r="L411" s="5" t="str"/>
      <x:c r="M41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11" s="5" t="str">
        <x:v>domain:CarbonateComponent.emission_factor
field_specs:fgd.ef1
excel:AppendixBWorkbookImporter.main_v1.B7.emission_factor
excel:AppendixBWorkbookImporter.pr46_v4.B7.fgd_factor</x:v>
      </x:c>
      <x:c r="O411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11" s="5" t="str">
        <x:v>SOURCE_NOT_ALLOWED: business_source 'CALCULATED' is not allowed for this field; allowed sources are ['STANDARD_DEFAULT']
PENDING_LOCKING: 来源资格分支 fgd_ef1_carbonate_camgco3_2。当前选择 CALCULATED 不在允许来源集合 ['STANDARD_DEFAULT'] 中；需先选择合法来源。</x:v>
      </x:c>
      <x:c r="Q411" s="5" t="str">
        <x:v>field|qz.carbon_accounting.industry.gbt_32151_34_2024|candidate-2026-10-15-a3|fgd.factor|COMBINED|default_source=default_source.fgd.factor:init_fgd_ef1_carbonate_camgco3_2;default=default.fgd_factor:default_fgd_factor_manual_calculated_none;source_qualification=source.fgd_factor:fgd_ef1_carbonate_camgco3_2;locking=locking.fgd_factor:lock_fgd_factor_003_calculated</x:v>
      </x:c>
      <x:c r="R411" s="5" t="str">
        <x:v>candidate-2026-10-15-a3</x:v>
      </x:c>
      <x:c r="S411" s="5" t="str">
        <x:v>qz.carbon_accounting.industry.gbt_32151_34_2024</x:v>
      </x:c>
      <x:c r="T411" s="5" t="str">
        <x:v>INTERSECTED</x:v>
      </x:c>
      <x:c r="U411" s="5" t="str"/>
      <x:c r="V411" s="5" t="str">
        <x:v>default_source: 匹配条件: 绑定资格: 来源登记已核验（VERIFIED）
对象类别: 目录对象（CATALOG）
参数ID: car-par-c2-camgco3-2
绑定ID: binding-carbonate_camgco3_2_gbt32151_34_c2
范围与边界: 
default: 匹配条件: 当前来源: 计算值（CALCULATED）
范围与边界: 
source_qualification: 匹配条件: 绑定资格: 来源登记已核验（VERIFIED）
对象类别: 目录对象（CATALOG）
参数ID: car-par-c2-camgco3-2
绑定ID: binding-carbonate_camgco3_2_gbt32151_34_c2
范围与边界: 
locking: 匹配条件: 绑定资格: 来源登记已核验（VERIFIED）
对象类别: 目录对象（CATALOG）
参数ID: car-par-c2-camgco3-2
绑定ID: binding-carbonate_camgco3_2_gbt32151_34_c2
当前来源: 计算值（CALCULATED）
范围与边界: </x:v>
      </x:c>
      <x:c r="W411" s="5" t="str"/>
      <x:c r="X411" s="5" t="str">
        <x:v>default_source: default_source.fgd.factor
default: default.fgd_factor
source_qualification: source.fgd_factor
locking: locking.fgd_factor</x:v>
      </x:c>
      <x:c r="Y411" s="5" t="str">
        <x:v>default_source: init_fgd_ef1_carbonate_camgco3_2
default: default_fgd_factor_manual_calculated_none
source_qualification: fgd_ef1_carbonate_camgco3_2
locking: lock_fgd_factor_003_calculated</x:v>
      </x:c>
      <x:c r="Z411" s="5" t="str"/>
      <x:c r="AA411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fgd_ef1_carbonate_camgco3_2。当前选择 CALCULATED 不在允许来源集合 ['STANDARD_DEFAULT'] 中；需先选择合法来源。
来源: 状态: 可填写/选择（EDITABLE）
理由: 来源资格分支 fgd_ef1_carbonate_camgco3_2。当前选择不合格，但存在合法来源可切换。</x:v>
      </x:c>
      <x:c r="AB411" s="5" t="str">
        <x:v>COMBINED</x:v>
      </x:c>
      <x:c r="AC411" s="5" t="str">
        <x:v>PRESERVED</x:v>
      </x:c>
      <x:c r="AD411" s="5" t="str">
        <x:v>计算值（CALCULATED）</x:v>
      </x:c>
      <x:c r="AE411" s="5" t="str">
        <x:v>绑定资格: 来源登记已核验（VERIFIED）
对象类别: 目录对象（CATALOG）
参数ID: car-par-c2-camgco3-2
绑定ID: binding-carbonate_camgco3_2_gbt32151_34_c2
当前来源: 计算值（CALCULATED）</x:v>
      </x:c>
      <x:c r="AF411" s="5" t="str">
        <x:v>status: 已求值（RESOLVED）
值: 值: 状态: 待核验（PENDING）
理由: 来源资格分支 fgd_ef1_carbonate_camgco3_2。当前选择 CALCULATED 不在允许来源集合 ['STANDARD_DEFAULT'] 中；需先选择合法来源。
来源: 状态: 可填写/选择（EDITABLE）
理由: 来源资格分支 fgd_ef1_carbonate_camgco3_2。当前选择不合格，但存在合法来源可切换。
condition_id: lock_fgd_factor_003_calculated
policy_id: locking.fgd_factor
message: </x:v>
      </x:c>
      <x:c r="AG411" s="5" t="str"/>
      <x:c r="AH411" s="5" t="str">
        <x:v>受阻（BLOCKED）</x:v>
      </x:c>
      <x:c r="AI411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fgd_ef1_carbonate_camgco3_2。当前选择 CALCULATED 不在允许来源集合 ['STANDARD_DEFAULT'] 中；需先选择合法来源。</x:v>
      </x:c>
      <x:c r="AJ41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1" s="5" t="str"/>
      <x:c r="AL411" s="8" t="str"/>
      <x:c r="AM411" s="8" t="str"/>
      <x:c r="AN411" s="8" t="str"/>
    </x:row>
    <x:row r="412" ht="501.6000061035156" hidden="0" customHeight="1">
      <x:c r="A412" s="5" t="str">
        <x:v>脱硫碳酸盐因子EF1</x:v>
      </x:c>
      <x:c r="B412" s="5" t="str">
        <x:v>fgd.factor</x:v>
      </x:c>
      <x:c r="C412" s="5" t="str">
        <x:v>tCO2/t</x:v>
      </x:c>
      <x:c r="D412" s="5" t="str">
        <x:v>匹配条件: 绑定资格: 来源登记已核验（VERIFIED）
对象类别: 目录对象（CATALOG）
参数ID: car-par-c2-feco3
绑定ID: binding-carbonate_feco3_gbt32151_34_c2
当前来源: 缺省值（STANDARD_DEFAULT）
范围与边界: </x:v>
      </x:c>
      <x:c r="E412" s="5" t="str">
        <x:v>状态: 固定定义（FIXED）
允许来源: 缺省值（STANDARD_DEFAULT）</x:v>
      </x:c>
      <x:c r="F412" s="5" t="str">
        <x:v>状态: 固定定义（FIXED）
来源: 缺省值（STANDARD_DEFAULT）
理由: C.2精确物质参数绑定采用STANDARD_DEFAULT；11个parameter/binding身份保持在分支中，数值仍来自Catalog。</x:v>
      </x:c>
      <x:c r="G412" s="5" t="str">
        <x:v>状态: 引用参数绑定（BINDING）
参数ID: car-par-c2-feco3</x:v>
      </x:c>
      <x:c r="H412" s="5" t="str">
        <x:v>值: 状态: 只读（LOCKED）
理由: 所选标准缺省值的数值只读；实际值仅由Catalog/Resolver提供。
来源: 状态: 只读（LOCKED）
理由: 来源资格分支 fgd_ef1_carbonate_feco3。当前分支只允许 STANDARD_DEFAULT，来源选择锁定。</x:v>
      </x:c>
      <x:c r="I412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2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2" s="5" t="str">
        <x:v>quantity</x:v>
      </x:c>
      <x:c r="L412" s="5" t="str"/>
      <x:c r="M412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12" s="5" t="str">
        <x:v>domain:CarbonateComponent.emission_factor
field_specs:fgd.ef1
excel:AppendixBWorkbookImporter.main_v1.B7.emission_factor
excel:AppendixBWorkbookImporter.pr46_v4.B7.fgd_factor</x:v>
      </x:c>
      <x:c r="O412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12" s="5" t="str"/>
      <x:c r="Q412" s="5" t="str">
        <x:v>field|qz.carbon_accounting.industry.gbt_32151_34_2024|candidate-2026-10-15-a3|fgd.factor|COMBINED|default_source=default_source.fgd.factor:init_fgd_ef1_carbonate_feco3;default=default.fgd_factor:fgd_ef1_carbonate_feco3;source_qualification=source.fgd_factor:fgd_ef1_carbonate_feco3;locking=locking.fgd_factor:lock_fgd_factor_004_standard_default</x:v>
      </x:c>
      <x:c r="R412" s="5" t="str">
        <x:v>candidate-2026-10-15-a3</x:v>
      </x:c>
      <x:c r="S412" s="5" t="str">
        <x:v>qz.carbon_accounting.industry.gbt_32151_34_2024</x:v>
      </x:c>
      <x:c r="T412" s="5" t="str">
        <x:v>INTERSECTED</x:v>
      </x:c>
      <x:c r="U412" s="5" t="str"/>
      <x:c r="V412" s="5" t="str">
        <x:v>default_source: 匹配条件: 绑定资格: 来源登记已核验（VERIFIED）
对象类别: 目录对象（CATALOG）
参数ID: car-par-c2-feco3
绑定ID: binding-carbonate_feco3_gbt32151_34_c2
范围与边界: 
default: 匹配条件: 绑定资格: 来源登记已核验（VERIFIED）
对象类别: 目录对象（CATALOG）
参数ID: car-par-c2-feco3
绑定ID: binding-carbonate_feco3_gbt32151_34_c2
当前来源: 缺省值（STANDARD_DEFAULT）
范围与边界: 
source_qualification: 匹配条件: 绑定资格: 来源登记已核验（VERIFIED）
对象类别: 目录对象（CATALOG）
参数ID: car-par-c2-feco3
绑定ID: binding-carbonate_feco3_gbt32151_34_c2
范围与边界: 
locking: 匹配条件: 绑定资格: 来源登记已核验（VERIFIED）
对象类别: 目录对象（CATALOG）
参数ID: car-par-c2-feco3
绑定ID: binding-carbonate_feco3_gbt32151_34_c2
当前来源: 缺省值（STANDARD_DEFAULT）
范围与边界: </x:v>
      </x:c>
      <x:c r="W412" s="5" t="str"/>
      <x:c r="X412" s="5" t="str">
        <x:v>default_source: default_source.fgd.factor
default: default.fgd_factor
source_qualification: source.fgd_factor
locking: locking.fgd_factor</x:v>
      </x:c>
      <x:c r="Y412" s="5" t="str">
        <x:v>default_source: init_fgd_ef1_carbonate_feco3
default: fgd_ef1_carbonate_feco3
source_qualification: fgd_ef1_carbonate_feco3
locking: lock_fgd_factor_004_standard_default</x:v>
      </x:c>
      <x:c r="Z412" s="5" t="str"/>
      <x:c r="AA412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car-par-c2-feco3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fgd_ef1_carbonate_feco3。当前分支只允许 STANDARD_DEFAULT，来源选择锁定。</x:v>
      </x:c>
      <x:c r="AB412" s="5" t="str">
        <x:v>COMBINED</x:v>
      </x:c>
      <x:c r="AC412" s="5" t="str">
        <x:v>PRESERVED</x:v>
      </x:c>
      <x:c r="AD412" s="5" t="str">
        <x:v>缺省值（STANDARD_DEFAULT）</x:v>
      </x:c>
      <x:c r="AE412" s="5" t="str">
        <x:v>绑定资格: 来源登记已核验（VERIFIED）
对象类别: 目录对象（CATALOG）
参数ID: car-par-c2-feco3
绑定ID: binding-carbonate_feco3_gbt32151_34_c2
当前来源: 缺省值（STANDARD_DEFAULT）</x:v>
      </x:c>
      <x:c r="AF412" s="5" t="str">
        <x:v>status: 已求值（RESOLVED）
值: 值: 状态: 只读（LOCKED）
理由: 所选标准缺省值的数值只读；实际值仅由Catalog/Resolver提供。
来源: 状态: 只读（LOCKED）
理由: 来源资格分支 fgd_ef1_carbonate_feco3。当前分支只允许 STANDARD_DEFAULT，来源选择锁定。
condition_id: lock_fgd_factor_004_standard_default
policy_id: locking.fgd_factor
message: </x:v>
      </x:c>
      <x:c r="AG412" s="5" t="str"/>
      <x:c r="AH412" s="5" t="str">
        <x:v>可用（READY）</x:v>
      </x:c>
      <x:c r="AI412" s="5" t="str"/>
      <x:c r="AJ412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2" s="5" t="str"/>
      <x:c r="AL412" s="8" t="str"/>
      <x:c r="AM412" s="8" t="str"/>
      <x:c r="AN412" s="8" t="str"/>
    </x:row>
    <x:row r="413" ht="422.3999938964844" hidden="0" customHeight="1">
      <x:c r="A413" s="5" t="str">
        <x:v>脱硫碳酸盐因子EF1</x:v>
      </x:c>
      <x:c r="B413" s="5" t="str">
        <x:v>fgd.factor</x:v>
      </x:c>
      <x:c r="C413" s="5" t="str">
        <x:v>tCO2/t</x:v>
      </x:c>
      <x:c r="D413" s="5" t="str">
        <x:v>匹配条件: 绑定资格: 来源登记已核验（VERIFIED）
对象类别: 目录对象（CATALOG）
参数ID: car-par-c2-feco3
绑定ID: binding-carbonate_feco3_gbt32151_34_c2
当前来源: 实测值（MEASURED）
范围与边界: </x:v>
      </x:c>
      <x:c r="E413" s="5" t="str">
        <x:v>状态: 固定定义（FIXED）
允许来源: 缺省值（STANDARD_DEFAULT）</x:v>
      </x:c>
      <x:c r="F413" s="5" t="str">
        <x:v>状态: 固定定义（FIXED）
来源: 缺省值（STANDARD_DEFAULT）
理由: C.2精确物质参数绑定采用STANDARD_DEFAULT；11个parameter/binding身份保持在分支中，数值仍来自Catalog。</x:v>
      </x:c>
      <x:c r="G413" s="5" t="str">
        <x:v>状态: 无自动默认（NONE）</x:v>
      </x:c>
      <x:c r="H413" s="5" t="str">
        <x:v>值: 状态: 待核验（PENDING）
理由: 来源资格分支 fgd_ef1_carbonate_feco3。当前选择 MEASURED 不在允许来源集合 ['STANDARD_DEFAULT'] 中；需先选择合法来源。
来源: 状态: 可填写/选择（EDITABLE）
理由: 来源资格分支 fgd_ef1_carbonate_feco3。当前选择不合格，但存在合法来源可切换。</x:v>
      </x:c>
      <x:c r="I41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3" s="5" t="str">
        <x:v>quantity</x:v>
      </x:c>
      <x:c r="L413" s="5" t="str"/>
      <x:c r="M41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13" s="5" t="str">
        <x:v>domain:CarbonateComponent.emission_factor
field_specs:fgd.ef1
excel:AppendixBWorkbookImporter.main_v1.B7.emission_factor
excel:AppendixBWorkbookImporter.pr46_v4.B7.fgd_factor</x:v>
      </x:c>
      <x:c r="O413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13" s="5" t="str">
        <x:v>SOURCE_NOT_ALLOWED: business_source 'MEASURED' is not allowed for this field; allowed sources are ['STANDARD_DEFAULT']
PENDING_LOCKING: 来源资格分支 fgd_ef1_carbonate_feco3。当前选择 MEASURED 不在允许来源集合 ['STANDARD_DEFAULT'] 中；需先选择合法来源。</x:v>
      </x:c>
      <x:c r="Q413" s="5" t="str">
        <x:v>field|qz.carbon_accounting.industry.gbt_32151_34_2024|candidate-2026-10-15-a3|fgd.factor|COMBINED|default_source=default_source.fgd.factor:init_fgd_ef1_carbonate_feco3;default=default.fgd_factor:default_fgd_factor_manual_measured_none;source_qualification=source.fgd_factor:fgd_ef1_carbonate_feco3;locking=locking.fgd_factor:lock_fgd_factor_004_measured</x:v>
      </x:c>
      <x:c r="R413" s="5" t="str">
        <x:v>candidate-2026-10-15-a3</x:v>
      </x:c>
      <x:c r="S413" s="5" t="str">
        <x:v>qz.carbon_accounting.industry.gbt_32151_34_2024</x:v>
      </x:c>
      <x:c r="T413" s="5" t="str">
        <x:v>INTERSECTED</x:v>
      </x:c>
      <x:c r="U413" s="5" t="str"/>
      <x:c r="V413" s="5" t="str">
        <x:v>default_source: 匹配条件: 绑定资格: 来源登记已核验（VERIFIED）
对象类别: 目录对象（CATALOG）
参数ID: car-par-c2-feco3
绑定ID: binding-carbonate_feco3_gbt32151_34_c2
范围与边界: 
default: 匹配条件: 当前来源: 实测值（MEASURED）
范围与边界: 
source_qualification: 匹配条件: 绑定资格: 来源登记已核验（VERIFIED）
对象类别: 目录对象（CATALOG）
参数ID: car-par-c2-feco3
绑定ID: binding-carbonate_feco3_gbt32151_34_c2
范围与边界: 
locking: 匹配条件: 绑定资格: 来源登记已核验（VERIFIED）
对象类别: 目录对象（CATALOG）
参数ID: car-par-c2-feco3
绑定ID: binding-carbonate_feco3_gbt32151_34_c2
当前来源: 实测值（MEASURED）
范围与边界: </x:v>
      </x:c>
      <x:c r="W413" s="5" t="str"/>
      <x:c r="X413" s="5" t="str">
        <x:v>default_source: default_source.fgd.factor
default: default.fgd_factor
source_qualification: source.fgd_factor
locking: locking.fgd_factor</x:v>
      </x:c>
      <x:c r="Y413" s="5" t="str">
        <x:v>default_source: init_fgd_ef1_carbonate_feco3
default: default_fgd_factor_manual_measured_none
source_qualification: fgd_ef1_carbonate_feco3
locking: lock_fgd_factor_004_measured</x:v>
      </x:c>
      <x:c r="Z413" s="5" t="str"/>
      <x:c r="AA413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fgd_ef1_carbonate_feco3。当前选择 MEASURED 不在允许来源集合 ['STANDARD_DEFAULT'] 中；需先选择合法来源。
来源: 状态: 可填写/选择（EDITABLE）
理由: 来源资格分支 fgd_ef1_carbonate_feco3。当前选择不合格，但存在合法来源可切换。</x:v>
      </x:c>
      <x:c r="AB413" s="5" t="str">
        <x:v>COMBINED</x:v>
      </x:c>
      <x:c r="AC413" s="5" t="str">
        <x:v>PRESERVED</x:v>
      </x:c>
      <x:c r="AD413" s="5" t="str">
        <x:v>实测值（MEASURED）</x:v>
      </x:c>
      <x:c r="AE413" s="5" t="str">
        <x:v>绑定资格: 来源登记已核验（VERIFIED）
对象类别: 目录对象（CATALOG）
参数ID: car-par-c2-feco3
绑定ID: binding-carbonate_feco3_gbt32151_34_c2
当前来源: 实测值（MEASURED）</x:v>
      </x:c>
      <x:c r="AF413" s="5" t="str">
        <x:v>status: 已求值（RESOLVED）
值: 值: 状态: 待核验（PENDING）
理由: 来源资格分支 fgd_ef1_carbonate_feco3。当前选择 MEASURED 不在允许来源集合 ['STANDARD_DEFAULT'] 中；需先选择合法来源。
来源: 状态: 可填写/选择（EDITABLE）
理由: 来源资格分支 fgd_ef1_carbonate_feco3。当前选择不合格，但存在合法来源可切换。
condition_id: lock_fgd_factor_004_measured
policy_id: locking.fgd_factor
message: </x:v>
      </x:c>
      <x:c r="AG413" s="5" t="str"/>
      <x:c r="AH413" s="5" t="str">
        <x:v>受阻（BLOCKED）</x:v>
      </x:c>
      <x:c r="AI413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fgd_ef1_carbonate_feco3。当前选择 MEASURED 不在允许来源集合 ['STANDARD_DEFAULT'] 中；需先选择合法来源。</x:v>
      </x:c>
      <x:c r="AJ41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3" s="5" t="str"/>
      <x:c r="AL413" s="8" t="str"/>
      <x:c r="AM413" s="8" t="str"/>
      <x:c r="AN413" s="8" t="str"/>
    </x:row>
    <x:row r="414" ht="422.3999938964844" hidden="0" customHeight="1">
      <x:c r="A414" s="5" t="str">
        <x:v>脱硫碳酸盐因子EF1</x:v>
      </x:c>
      <x:c r="B414" s="5" t="str">
        <x:v>fgd.factor</x:v>
      </x:c>
      <x:c r="C414" s="5" t="str">
        <x:v>tCO2/t</x:v>
      </x:c>
      <x:c r="D414" s="5" t="str">
        <x:v>匹配条件: 绑定资格: 来源登记已核验（VERIFIED）
对象类别: 目录对象（CATALOG）
参数ID: car-par-c2-feco3
绑定ID: binding-carbonate_feco3_gbt32151_34_c2
当前来源: 计算值（CALCULATED）
范围与边界: </x:v>
      </x:c>
      <x:c r="E414" s="5" t="str">
        <x:v>状态: 固定定义（FIXED）
允许来源: 缺省值（STANDARD_DEFAULT）</x:v>
      </x:c>
      <x:c r="F414" s="5" t="str">
        <x:v>状态: 固定定义（FIXED）
来源: 缺省值（STANDARD_DEFAULT）
理由: C.2精确物质参数绑定采用STANDARD_DEFAULT；11个parameter/binding身份保持在分支中，数值仍来自Catalog。</x:v>
      </x:c>
      <x:c r="G414" s="5" t="str">
        <x:v>状态: 无自动默认（NONE）</x:v>
      </x:c>
      <x:c r="H414" s="5" t="str">
        <x:v>值: 状态: 待核验（PENDING）
理由: 来源资格分支 fgd_ef1_carbonate_feco3。当前选择 CALCULATED 不在允许来源集合 ['STANDARD_DEFAULT'] 中；需先选择合法来源。
来源: 状态: 可填写/选择（EDITABLE）
理由: 来源资格分支 fgd_ef1_carbonate_feco3。当前选择不合格，但存在合法来源可切换。</x:v>
      </x:c>
      <x:c r="I41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4" s="5" t="str">
        <x:v>quantity</x:v>
      </x:c>
      <x:c r="L414" s="5" t="str"/>
      <x:c r="M41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14" s="5" t="str">
        <x:v>domain:CarbonateComponent.emission_factor
field_specs:fgd.ef1
excel:AppendixBWorkbookImporter.main_v1.B7.emission_factor
excel:AppendixBWorkbookImporter.pr46_v4.B7.fgd_factor</x:v>
      </x:c>
      <x:c r="O414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14" s="5" t="str">
        <x:v>SOURCE_NOT_ALLOWED: business_source 'CALCULATED' is not allowed for this field; allowed sources are ['STANDARD_DEFAULT']
PENDING_LOCKING: 来源资格分支 fgd_ef1_carbonate_feco3。当前选择 CALCULATED 不在允许来源集合 ['STANDARD_DEFAULT'] 中；需先选择合法来源。</x:v>
      </x:c>
      <x:c r="Q414" s="5" t="str">
        <x:v>field|qz.carbon_accounting.industry.gbt_32151_34_2024|candidate-2026-10-15-a3|fgd.factor|COMBINED|default_source=default_source.fgd.factor:init_fgd_ef1_carbonate_feco3;default=default.fgd_factor:default_fgd_factor_manual_calculated_none;source_qualification=source.fgd_factor:fgd_ef1_carbonate_feco3;locking=locking.fgd_factor:lock_fgd_factor_004_calculated</x:v>
      </x:c>
      <x:c r="R414" s="5" t="str">
        <x:v>candidate-2026-10-15-a3</x:v>
      </x:c>
      <x:c r="S414" s="5" t="str">
        <x:v>qz.carbon_accounting.industry.gbt_32151_34_2024</x:v>
      </x:c>
      <x:c r="T414" s="5" t="str">
        <x:v>INTERSECTED</x:v>
      </x:c>
      <x:c r="U414" s="5" t="str"/>
      <x:c r="V414" s="5" t="str">
        <x:v>default_source: 匹配条件: 绑定资格: 来源登记已核验（VERIFIED）
对象类别: 目录对象（CATALOG）
参数ID: car-par-c2-feco3
绑定ID: binding-carbonate_feco3_gbt32151_34_c2
范围与边界: 
default: 匹配条件: 当前来源: 计算值（CALCULATED）
范围与边界: 
source_qualification: 匹配条件: 绑定资格: 来源登记已核验（VERIFIED）
对象类别: 目录对象（CATALOG）
参数ID: car-par-c2-feco3
绑定ID: binding-carbonate_feco3_gbt32151_34_c2
范围与边界: 
locking: 匹配条件: 绑定资格: 来源登记已核验（VERIFIED）
对象类别: 目录对象（CATALOG）
参数ID: car-par-c2-feco3
绑定ID: binding-carbonate_feco3_gbt32151_34_c2
当前来源: 计算值（CALCULATED）
范围与边界: </x:v>
      </x:c>
      <x:c r="W414" s="5" t="str"/>
      <x:c r="X414" s="5" t="str">
        <x:v>default_source: default_source.fgd.factor
default: default.fgd_factor
source_qualification: source.fgd_factor
locking: locking.fgd_factor</x:v>
      </x:c>
      <x:c r="Y414" s="5" t="str">
        <x:v>default_source: init_fgd_ef1_carbonate_feco3
default: default_fgd_factor_manual_calculated_none
source_qualification: fgd_ef1_carbonate_feco3
locking: lock_fgd_factor_004_calculated</x:v>
      </x:c>
      <x:c r="Z414" s="5" t="str"/>
      <x:c r="AA414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fgd_ef1_carbonate_feco3。当前选择 CALCULATED 不在允许来源集合 ['STANDARD_DEFAULT'] 中；需先选择合法来源。
来源: 状态: 可填写/选择（EDITABLE）
理由: 来源资格分支 fgd_ef1_carbonate_feco3。当前选择不合格，但存在合法来源可切换。</x:v>
      </x:c>
      <x:c r="AB414" s="5" t="str">
        <x:v>COMBINED</x:v>
      </x:c>
      <x:c r="AC414" s="5" t="str">
        <x:v>PRESERVED</x:v>
      </x:c>
      <x:c r="AD414" s="5" t="str">
        <x:v>计算值（CALCULATED）</x:v>
      </x:c>
      <x:c r="AE414" s="5" t="str">
        <x:v>绑定资格: 来源登记已核验（VERIFIED）
对象类别: 目录对象（CATALOG）
参数ID: car-par-c2-feco3
绑定ID: binding-carbonate_feco3_gbt32151_34_c2
当前来源: 计算值（CALCULATED）</x:v>
      </x:c>
      <x:c r="AF414" s="5" t="str">
        <x:v>status: 已求值（RESOLVED）
值: 值: 状态: 待核验（PENDING）
理由: 来源资格分支 fgd_ef1_carbonate_feco3。当前选择 CALCULATED 不在允许来源集合 ['STANDARD_DEFAULT'] 中；需先选择合法来源。
来源: 状态: 可填写/选择（EDITABLE）
理由: 来源资格分支 fgd_ef1_carbonate_feco3。当前选择不合格，但存在合法来源可切换。
condition_id: lock_fgd_factor_004_calculated
policy_id: locking.fgd_factor
message: </x:v>
      </x:c>
      <x:c r="AG414" s="5" t="str"/>
      <x:c r="AH414" s="5" t="str">
        <x:v>受阻（BLOCKED）</x:v>
      </x:c>
      <x:c r="AI414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fgd_ef1_carbonate_feco3。当前选择 CALCULATED 不在允许来源集合 ['STANDARD_DEFAULT'] 中；需先选择合法来源。</x:v>
      </x:c>
      <x:c r="AJ41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4" s="5" t="str"/>
      <x:c r="AL414" s="8" t="str"/>
      <x:c r="AM414" s="8" t="str"/>
      <x:c r="AN414" s="8" t="str"/>
    </x:row>
    <x:row r="415" ht="501.6000061035156" hidden="0" customHeight="1">
      <x:c r="A415" s="5" t="str">
        <x:v>脱硫碳酸盐因子EF1</x:v>
      </x:c>
      <x:c r="B415" s="5" t="str">
        <x:v>fgd.factor</x:v>
      </x:c>
      <x:c r="C415" s="5" t="str">
        <x:v>tCO2/t</x:v>
      </x:c>
      <x:c r="D415" s="5" t="str">
        <x:v>匹配条件: 绑定资格: 来源登记已核验（VERIFIED）
对象类别: 目录对象（CATALOG）
参数ID: car-par-c2-k2co3
绑定ID: binding-carbonate_k2co3_gbt32151_34_c2
当前来源: 缺省值（STANDARD_DEFAULT）
范围与边界: </x:v>
      </x:c>
      <x:c r="E415" s="5" t="str">
        <x:v>状态: 固定定义（FIXED）
允许来源: 缺省值（STANDARD_DEFAULT）</x:v>
      </x:c>
      <x:c r="F415" s="5" t="str">
        <x:v>状态: 固定定义（FIXED）
来源: 缺省值（STANDARD_DEFAULT）
理由: C.2精确物质参数绑定采用STANDARD_DEFAULT；11个parameter/binding身份保持在分支中，数值仍来自Catalog。</x:v>
      </x:c>
      <x:c r="G415" s="5" t="str">
        <x:v>状态: 引用参数绑定（BINDING）
参数ID: car-par-c2-k2co3</x:v>
      </x:c>
      <x:c r="H415" s="5" t="str">
        <x:v>值: 状态: 只读（LOCKED）
理由: 所选标准缺省值的数值只读；实际值仅由Catalog/Resolver提供。
来源: 状态: 只读（LOCKED）
理由: 来源资格分支 fgd_ef1_carbonate_k2co3。当前分支只允许 STANDARD_DEFAULT，来源选择锁定。</x:v>
      </x:c>
      <x:c r="I41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5" s="5" t="str">
        <x:v>quantity</x:v>
      </x:c>
      <x:c r="L415" s="5" t="str"/>
      <x:c r="M41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15" s="5" t="str">
        <x:v>domain:CarbonateComponent.emission_factor
field_specs:fgd.ef1
excel:AppendixBWorkbookImporter.main_v1.B7.emission_factor
excel:AppendixBWorkbookImporter.pr46_v4.B7.fgd_factor</x:v>
      </x:c>
      <x:c r="O415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15" s="5" t="str"/>
      <x:c r="Q415" s="5" t="str">
        <x:v>field|qz.carbon_accounting.industry.gbt_32151_34_2024|candidate-2026-10-15-a3|fgd.factor|COMBINED|default_source=default_source.fgd.factor:init_fgd_ef1_carbonate_k2co3;default=default.fgd_factor:fgd_ef1_carbonate_k2co3;source_qualification=source.fgd_factor:fgd_ef1_carbonate_k2co3;locking=locking.fgd_factor:lock_fgd_factor_005_standard_default</x:v>
      </x:c>
      <x:c r="R415" s="5" t="str">
        <x:v>candidate-2026-10-15-a3</x:v>
      </x:c>
      <x:c r="S415" s="5" t="str">
        <x:v>qz.carbon_accounting.industry.gbt_32151_34_2024</x:v>
      </x:c>
      <x:c r="T415" s="5" t="str">
        <x:v>INTERSECTED</x:v>
      </x:c>
      <x:c r="U415" s="5" t="str"/>
      <x:c r="V415" s="5" t="str">
        <x:v>default_source: 匹配条件: 绑定资格: 来源登记已核验（VERIFIED）
对象类别: 目录对象（CATALOG）
参数ID: car-par-c2-k2co3
绑定ID: binding-carbonate_k2co3_gbt32151_34_c2
范围与边界: 
default: 匹配条件: 绑定资格: 来源登记已核验（VERIFIED）
对象类别: 目录对象（CATALOG）
参数ID: car-par-c2-k2co3
绑定ID: binding-carbonate_k2co3_gbt32151_34_c2
当前来源: 缺省值（STANDARD_DEFAULT）
范围与边界: 
source_qualification: 匹配条件: 绑定资格: 来源登记已核验（VERIFIED）
对象类别: 目录对象（CATALOG）
参数ID: car-par-c2-k2co3
绑定ID: binding-carbonate_k2co3_gbt32151_34_c2
范围与边界: 
locking: 匹配条件: 绑定资格: 来源登记已核验（VERIFIED）
对象类别: 目录对象（CATALOG）
参数ID: car-par-c2-k2co3
绑定ID: binding-carbonate_k2co3_gbt32151_34_c2
当前来源: 缺省值（STANDARD_DEFAULT）
范围与边界: </x:v>
      </x:c>
      <x:c r="W415" s="5" t="str"/>
      <x:c r="X415" s="5" t="str">
        <x:v>default_source: default_source.fgd.factor
default: default.fgd_factor
source_qualification: source.fgd_factor
locking: locking.fgd_factor</x:v>
      </x:c>
      <x:c r="Y415" s="5" t="str">
        <x:v>default_source: init_fgd_ef1_carbonate_k2co3
default: fgd_ef1_carbonate_k2co3
source_qualification: fgd_ef1_carbonate_k2co3
locking: lock_fgd_factor_005_standard_default</x:v>
      </x:c>
      <x:c r="Z415" s="5" t="str"/>
      <x:c r="AA415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car-par-c2-k2co3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fgd_ef1_carbonate_k2co3。当前分支只允许 STANDARD_DEFAULT，来源选择锁定。</x:v>
      </x:c>
      <x:c r="AB415" s="5" t="str">
        <x:v>COMBINED</x:v>
      </x:c>
      <x:c r="AC415" s="5" t="str">
        <x:v>PRESERVED</x:v>
      </x:c>
      <x:c r="AD415" s="5" t="str">
        <x:v>缺省值（STANDARD_DEFAULT）</x:v>
      </x:c>
      <x:c r="AE415" s="5" t="str">
        <x:v>绑定资格: 来源登记已核验（VERIFIED）
对象类别: 目录对象（CATALOG）
参数ID: car-par-c2-k2co3
绑定ID: binding-carbonate_k2co3_gbt32151_34_c2
当前来源: 缺省值（STANDARD_DEFAULT）</x:v>
      </x:c>
      <x:c r="AF415" s="5" t="str">
        <x:v>status: 已求值（RESOLVED）
值: 值: 状态: 只读（LOCKED）
理由: 所选标准缺省值的数值只读；实际值仅由Catalog/Resolver提供。
来源: 状态: 只读（LOCKED）
理由: 来源资格分支 fgd_ef1_carbonate_k2co3。当前分支只允许 STANDARD_DEFAULT，来源选择锁定。
condition_id: lock_fgd_factor_005_standard_default
policy_id: locking.fgd_factor
message: </x:v>
      </x:c>
      <x:c r="AG415" s="5" t="str"/>
      <x:c r="AH415" s="5" t="str">
        <x:v>可用（READY）</x:v>
      </x:c>
      <x:c r="AI415" s="5" t="str"/>
      <x:c r="AJ41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5" s="5" t="str"/>
      <x:c r="AL415" s="8" t="str"/>
      <x:c r="AM415" s="8" t="str"/>
      <x:c r="AN415" s="8" t="str"/>
    </x:row>
    <x:row r="416" ht="435.6000061035156" hidden="0" customHeight="1">
      <x:c r="A416" s="5" t="str">
        <x:v>脱硫碳酸盐因子EF1</x:v>
      </x:c>
      <x:c r="B416" s="5" t="str">
        <x:v>fgd.factor</x:v>
      </x:c>
      <x:c r="C416" s="5" t="str">
        <x:v>tCO2/t</x:v>
      </x:c>
      <x:c r="D416" s="5" t="str">
        <x:v>匹配条件: 绑定资格: 来源登记已核验（VERIFIED）
对象类别: 目录对象（CATALOG）
参数ID: car-par-c2-k2co3
绑定ID: binding-carbonate_k2co3_gbt32151_34_c2
当前来源: 实测值（MEASURED）
范围与边界: </x:v>
      </x:c>
      <x:c r="E416" s="5" t="str">
        <x:v>状态: 固定定义（FIXED）
允许来源: 缺省值（STANDARD_DEFAULT）</x:v>
      </x:c>
      <x:c r="F416" s="5" t="str">
        <x:v>状态: 固定定义（FIXED）
来源: 缺省值（STANDARD_DEFAULT）
理由: C.2精确物质参数绑定采用STANDARD_DEFAULT；11个parameter/binding身份保持在分支中，数值仍来自Catalog。</x:v>
      </x:c>
      <x:c r="G416" s="5" t="str">
        <x:v>状态: 无自动默认（NONE）</x:v>
      </x:c>
      <x:c r="H416" s="5" t="str">
        <x:v>值: 状态: 待核验（PENDING）
理由: 来源资格分支 fgd_ef1_carbonate_k2co3。当前选择 MEASURED 不在允许来源集合 ['STANDARD_DEFAULT'] 中；需先选择合法来源。
来源: 状态: 可填写/选择（EDITABLE）
理由: 来源资格分支 fgd_ef1_carbonate_k2co3。当前选择不合格，但存在合法来源可切换。</x:v>
      </x:c>
      <x:c r="I41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6" s="5" t="str">
        <x:v>quantity</x:v>
      </x:c>
      <x:c r="L416" s="5" t="str"/>
      <x:c r="M41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16" s="5" t="str">
        <x:v>domain:CarbonateComponent.emission_factor
field_specs:fgd.ef1
excel:AppendixBWorkbookImporter.main_v1.B7.emission_factor
excel:AppendixBWorkbookImporter.pr46_v4.B7.fgd_factor</x:v>
      </x:c>
      <x:c r="O416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16" s="5" t="str">
        <x:v>SOURCE_NOT_ALLOWED: business_source 'MEASURED' is not allowed for this field; allowed sources are ['STANDARD_DEFAULT']
PENDING_LOCKING: 来源资格分支 fgd_ef1_carbonate_k2co3。当前选择 MEASURED 不在允许来源集合 ['STANDARD_DEFAULT'] 中；需先选择合法来源。</x:v>
      </x:c>
      <x:c r="Q416" s="5" t="str">
        <x:v>field|qz.carbon_accounting.industry.gbt_32151_34_2024|candidate-2026-10-15-a3|fgd.factor|COMBINED|default_source=default_source.fgd.factor:init_fgd_ef1_carbonate_k2co3;default=default.fgd_factor:default_fgd_factor_manual_measured_none;source_qualification=source.fgd_factor:fgd_ef1_carbonate_k2co3;locking=locking.fgd_factor:lock_fgd_factor_005_measured</x:v>
      </x:c>
      <x:c r="R416" s="5" t="str">
        <x:v>candidate-2026-10-15-a3</x:v>
      </x:c>
      <x:c r="S416" s="5" t="str">
        <x:v>qz.carbon_accounting.industry.gbt_32151_34_2024</x:v>
      </x:c>
      <x:c r="T416" s="5" t="str">
        <x:v>INTERSECTED</x:v>
      </x:c>
      <x:c r="U416" s="5" t="str"/>
      <x:c r="V416" s="5" t="str">
        <x:v>default_source: 匹配条件: 绑定资格: 来源登记已核验（VERIFIED）
对象类别: 目录对象（CATALOG）
参数ID: car-par-c2-k2co3
绑定ID: binding-carbonate_k2co3_gbt32151_34_c2
范围与边界: 
default: 匹配条件: 当前来源: 实测值（MEASURED）
范围与边界: 
source_qualification: 匹配条件: 绑定资格: 来源登记已核验（VERIFIED）
对象类别: 目录对象（CATALOG）
参数ID: car-par-c2-k2co3
绑定ID: binding-carbonate_k2co3_gbt32151_34_c2
范围与边界: 
locking: 匹配条件: 绑定资格: 来源登记已核验（VERIFIED）
对象类别: 目录对象（CATALOG）
参数ID: car-par-c2-k2co3
绑定ID: binding-carbonate_k2co3_gbt32151_34_c2
当前来源: 实测值（MEASURED）
范围与边界: </x:v>
      </x:c>
      <x:c r="W416" s="5" t="str"/>
      <x:c r="X416" s="5" t="str">
        <x:v>default_source: default_source.fgd.factor
default: default.fgd_factor
source_qualification: source.fgd_factor
locking: locking.fgd_factor</x:v>
      </x:c>
      <x:c r="Y416" s="5" t="str">
        <x:v>default_source: init_fgd_ef1_carbonate_k2co3
default: default_fgd_factor_manual_measured_none
source_qualification: fgd_ef1_carbonate_k2co3
locking: lock_fgd_factor_005_measured</x:v>
      </x:c>
      <x:c r="Z416" s="5" t="str"/>
      <x:c r="AA416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fgd_ef1_carbonate_k2co3。当前选择 MEASURED 不在允许来源集合 ['STANDARD_DEFAULT'] 中；需先选择合法来源。
来源: 状态: 可填写/选择（EDITABLE）
理由: 来源资格分支 fgd_ef1_carbonate_k2co3。当前选择不合格，但存在合法来源可切换。</x:v>
      </x:c>
      <x:c r="AB416" s="5" t="str">
        <x:v>COMBINED</x:v>
      </x:c>
      <x:c r="AC416" s="5" t="str">
        <x:v>PRESERVED</x:v>
      </x:c>
      <x:c r="AD416" s="5" t="str">
        <x:v>实测值（MEASURED）</x:v>
      </x:c>
      <x:c r="AE416" s="5" t="str">
        <x:v>绑定资格: 来源登记已核验（VERIFIED）
对象类别: 目录对象（CATALOG）
参数ID: car-par-c2-k2co3
绑定ID: binding-carbonate_k2co3_gbt32151_34_c2
当前来源: 实测值（MEASURED）</x:v>
      </x:c>
      <x:c r="AF416" s="5" t="str">
        <x:v>status: 已求值（RESOLVED）
值: 值: 状态: 待核验（PENDING）
理由: 来源资格分支 fgd_ef1_carbonate_k2co3。当前选择 MEASURED 不在允许来源集合 ['STANDARD_DEFAULT'] 中；需先选择合法来源。
来源: 状态: 可填写/选择（EDITABLE）
理由: 来源资格分支 fgd_ef1_carbonate_k2co3。当前选择不合格，但存在合法来源可切换。
condition_id: lock_fgd_factor_005_measured
policy_id: locking.fgd_factor
message: </x:v>
      </x:c>
      <x:c r="AG416" s="5" t="str"/>
      <x:c r="AH416" s="5" t="str">
        <x:v>受阻（BLOCKED）</x:v>
      </x:c>
      <x:c r="AI416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fgd_ef1_carbonate_k2co3。当前选择 MEASURED 不在允许来源集合 ['STANDARD_DEFAULT'] 中；需先选择合法来源。</x:v>
      </x:c>
      <x:c r="AJ41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6" s="5" t="str"/>
      <x:c r="AL416" s="8" t="str"/>
      <x:c r="AM416" s="8" t="str"/>
      <x:c r="AN416" s="8" t="str"/>
    </x:row>
    <x:row r="417" ht="435.6000061035156" hidden="0" customHeight="1">
      <x:c r="A417" s="5" t="str">
        <x:v>脱硫碳酸盐因子EF1</x:v>
      </x:c>
      <x:c r="B417" s="5" t="str">
        <x:v>fgd.factor</x:v>
      </x:c>
      <x:c r="C417" s="5" t="str">
        <x:v>tCO2/t</x:v>
      </x:c>
      <x:c r="D417" s="5" t="str">
        <x:v>匹配条件: 绑定资格: 来源登记已核验（VERIFIED）
对象类别: 目录对象（CATALOG）
参数ID: car-par-c2-k2co3
绑定ID: binding-carbonate_k2co3_gbt32151_34_c2
当前来源: 计算值（CALCULATED）
范围与边界: </x:v>
      </x:c>
      <x:c r="E417" s="5" t="str">
        <x:v>状态: 固定定义（FIXED）
允许来源: 缺省值（STANDARD_DEFAULT）</x:v>
      </x:c>
      <x:c r="F417" s="5" t="str">
        <x:v>状态: 固定定义（FIXED）
来源: 缺省值（STANDARD_DEFAULT）
理由: C.2精确物质参数绑定采用STANDARD_DEFAULT；11个parameter/binding身份保持在分支中，数值仍来自Catalog。</x:v>
      </x:c>
      <x:c r="G417" s="5" t="str">
        <x:v>状态: 无自动默认（NONE）</x:v>
      </x:c>
      <x:c r="H417" s="5" t="str">
        <x:v>值: 状态: 待核验（PENDING）
理由: 来源资格分支 fgd_ef1_carbonate_k2co3。当前选择 CALCULATED 不在允许来源集合 ['STANDARD_DEFAULT'] 中；需先选择合法来源。
来源: 状态: 可填写/选择（EDITABLE）
理由: 来源资格分支 fgd_ef1_carbonate_k2co3。当前选择不合格，但存在合法来源可切换。</x:v>
      </x:c>
      <x:c r="I41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7" s="5" t="str">
        <x:v>quantity</x:v>
      </x:c>
      <x:c r="L417" s="5" t="str"/>
      <x:c r="M41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17" s="5" t="str">
        <x:v>domain:CarbonateComponent.emission_factor
field_specs:fgd.ef1
excel:AppendixBWorkbookImporter.main_v1.B7.emission_factor
excel:AppendixBWorkbookImporter.pr46_v4.B7.fgd_factor</x:v>
      </x:c>
      <x:c r="O417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17" s="5" t="str">
        <x:v>SOURCE_NOT_ALLOWED: business_source 'CALCULATED' is not allowed for this field; allowed sources are ['STANDARD_DEFAULT']
PENDING_LOCKING: 来源资格分支 fgd_ef1_carbonate_k2co3。当前选择 CALCULATED 不在允许来源集合 ['STANDARD_DEFAULT'] 中；需先选择合法来源。</x:v>
      </x:c>
      <x:c r="Q417" s="5" t="str">
        <x:v>field|qz.carbon_accounting.industry.gbt_32151_34_2024|candidate-2026-10-15-a3|fgd.factor|COMBINED|default_source=default_source.fgd.factor:init_fgd_ef1_carbonate_k2co3;default=default.fgd_factor:default_fgd_factor_manual_calculated_none;source_qualification=source.fgd_factor:fgd_ef1_carbonate_k2co3;locking=locking.fgd_factor:lock_fgd_factor_005_calculated</x:v>
      </x:c>
      <x:c r="R417" s="5" t="str">
        <x:v>candidate-2026-10-15-a3</x:v>
      </x:c>
      <x:c r="S417" s="5" t="str">
        <x:v>qz.carbon_accounting.industry.gbt_32151_34_2024</x:v>
      </x:c>
      <x:c r="T417" s="5" t="str">
        <x:v>INTERSECTED</x:v>
      </x:c>
      <x:c r="U417" s="5" t="str"/>
      <x:c r="V417" s="5" t="str">
        <x:v>default_source: 匹配条件: 绑定资格: 来源登记已核验（VERIFIED）
对象类别: 目录对象（CATALOG）
参数ID: car-par-c2-k2co3
绑定ID: binding-carbonate_k2co3_gbt32151_34_c2
范围与边界: 
default: 匹配条件: 当前来源: 计算值（CALCULATED）
范围与边界: 
source_qualification: 匹配条件: 绑定资格: 来源登记已核验（VERIFIED）
对象类别: 目录对象（CATALOG）
参数ID: car-par-c2-k2co3
绑定ID: binding-carbonate_k2co3_gbt32151_34_c2
范围与边界: 
locking: 匹配条件: 绑定资格: 来源登记已核验（VERIFIED）
对象类别: 目录对象（CATALOG）
参数ID: car-par-c2-k2co3
绑定ID: binding-carbonate_k2co3_gbt32151_34_c2
当前来源: 计算值（CALCULATED）
范围与边界: </x:v>
      </x:c>
      <x:c r="W417" s="5" t="str"/>
      <x:c r="X417" s="5" t="str">
        <x:v>default_source: default_source.fgd.factor
default: default.fgd_factor
source_qualification: source.fgd_factor
locking: locking.fgd_factor</x:v>
      </x:c>
      <x:c r="Y417" s="5" t="str">
        <x:v>default_source: init_fgd_ef1_carbonate_k2co3
default: default_fgd_factor_manual_calculated_none
source_qualification: fgd_ef1_carbonate_k2co3
locking: lock_fgd_factor_005_calculated</x:v>
      </x:c>
      <x:c r="Z417" s="5" t="str"/>
      <x:c r="AA417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fgd_ef1_carbonate_k2co3。当前选择 CALCULATED 不在允许来源集合 ['STANDARD_DEFAULT'] 中；需先选择合法来源。
来源: 状态: 可填写/选择（EDITABLE）
理由: 来源资格分支 fgd_ef1_carbonate_k2co3。当前选择不合格，但存在合法来源可切换。</x:v>
      </x:c>
      <x:c r="AB417" s="5" t="str">
        <x:v>COMBINED</x:v>
      </x:c>
      <x:c r="AC417" s="5" t="str">
        <x:v>PRESERVED</x:v>
      </x:c>
      <x:c r="AD417" s="5" t="str">
        <x:v>计算值（CALCULATED）</x:v>
      </x:c>
      <x:c r="AE417" s="5" t="str">
        <x:v>绑定资格: 来源登记已核验（VERIFIED）
对象类别: 目录对象（CATALOG）
参数ID: car-par-c2-k2co3
绑定ID: binding-carbonate_k2co3_gbt32151_34_c2
当前来源: 计算值（CALCULATED）</x:v>
      </x:c>
      <x:c r="AF417" s="5" t="str">
        <x:v>status: 已求值（RESOLVED）
值: 值: 状态: 待核验（PENDING）
理由: 来源资格分支 fgd_ef1_carbonate_k2co3。当前选择 CALCULATED 不在允许来源集合 ['STANDARD_DEFAULT'] 中；需先选择合法来源。
来源: 状态: 可填写/选择（EDITABLE）
理由: 来源资格分支 fgd_ef1_carbonate_k2co3。当前选择不合格，但存在合法来源可切换。
condition_id: lock_fgd_factor_005_calculated
policy_id: locking.fgd_factor
message: </x:v>
      </x:c>
      <x:c r="AG417" s="5" t="str"/>
      <x:c r="AH417" s="5" t="str">
        <x:v>受阻（BLOCKED）</x:v>
      </x:c>
      <x:c r="AI417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fgd_ef1_carbonate_k2co3。当前选择 CALCULATED 不在允许来源集合 ['STANDARD_DEFAULT'] 中；需先选择合法来源。</x:v>
      </x:c>
      <x:c r="AJ41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7" s="5" t="str"/>
      <x:c r="AL417" s="8" t="str"/>
      <x:c r="AM417" s="8" t="str"/>
      <x:c r="AN417" s="8" t="str"/>
    </x:row>
    <x:row r="418" ht="501.6000061035156" hidden="0" customHeight="1">
      <x:c r="A418" s="5" t="str">
        <x:v>脱硫碳酸盐因子EF1</x:v>
      </x:c>
      <x:c r="B418" s="5" t="str">
        <x:v>fgd.factor</x:v>
      </x:c>
      <x:c r="C418" s="5" t="str">
        <x:v>tCO2/t</x:v>
      </x:c>
      <x:c r="D418" s="5" t="str">
        <x:v>匹配条件: 绑定资格: 来源登记已核验（VERIFIED）
对象类别: 目录对象（CATALOG）
参数ID: car-par-c2-li2co3
绑定ID: binding-carbonate_li2co3_gbt32151_34_c2
当前来源: 缺省值（STANDARD_DEFAULT）
范围与边界: </x:v>
      </x:c>
      <x:c r="E418" s="5" t="str">
        <x:v>状态: 固定定义（FIXED）
允许来源: 缺省值（STANDARD_DEFAULT）</x:v>
      </x:c>
      <x:c r="F418" s="5" t="str">
        <x:v>状态: 固定定义（FIXED）
来源: 缺省值（STANDARD_DEFAULT）
理由: C.2精确物质参数绑定采用STANDARD_DEFAULT；11个parameter/binding身份保持在分支中，数值仍来自Catalog。</x:v>
      </x:c>
      <x:c r="G418" s="5" t="str">
        <x:v>状态: 引用参数绑定（BINDING）
参数ID: car-par-c2-li2co3</x:v>
      </x:c>
      <x:c r="H418" s="5" t="str">
        <x:v>值: 状态: 只读（LOCKED）
理由: 所选标准缺省值的数值只读；实际值仅由Catalog/Resolver提供。
来源: 状态: 只读（LOCKED）
理由: 来源资格分支 fgd_ef1_carbonate_li2co3。当前分支只允许 STANDARD_DEFAULT，来源选择锁定。</x:v>
      </x:c>
      <x:c r="I41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8" s="5" t="str">
        <x:v>quantity</x:v>
      </x:c>
      <x:c r="L418" s="5" t="str"/>
      <x:c r="M41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18" s="5" t="str">
        <x:v>domain:CarbonateComponent.emission_factor
field_specs:fgd.ef1
excel:AppendixBWorkbookImporter.main_v1.B7.emission_factor
excel:AppendixBWorkbookImporter.pr46_v4.B7.fgd_factor</x:v>
      </x:c>
      <x:c r="O418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18" s="5" t="str"/>
      <x:c r="Q418" s="5" t="str">
        <x:v>field|qz.carbon_accounting.industry.gbt_32151_34_2024|candidate-2026-10-15-a3|fgd.factor|COMBINED|default_source=default_source.fgd.factor:init_fgd_ef1_carbonate_li2co3;default=default.fgd_factor:fgd_ef1_carbonate_li2co3;source_qualification=source.fgd_factor:fgd_ef1_carbonate_li2co3;locking=locking.fgd_factor:lock_fgd_factor_006_standard_default</x:v>
      </x:c>
      <x:c r="R418" s="5" t="str">
        <x:v>candidate-2026-10-15-a3</x:v>
      </x:c>
      <x:c r="S418" s="5" t="str">
        <x:v>qz.carbon_accounting.industry.gbt_32151_34_2024</x:v>
      </x:c>
      <x:c r="T418" s="5" t="str">
        <x:v>INTERSECTED</x:v>
      </x:c>
      <x:c r="U418" s="5" t="str"/>
      <x:c r="V418" s="5" t="str">
        <x:v>default_source: 匹配条件: 绑定资格: 来源登记已核验（VERIFIED）
对象类别: 目录对象（CATALOG）
参数ID: car-par-c2-li2co3
绑定ID: binding-carbonate_li2co3_gbt32151_34_c2
范围与边界: 
default: 匹配条件: 绑定资格: 来源登记已核验（VERIFIED）
对象类别: 目录对象（CATALOG）
参数ID: car-par-c2-li2co3
绑定ID: binding-carbonate_li2co3_gbt32151_34_c2
当前来源: 缺省值（STANDARD_DEFAULT）
范围与边界: 
source_qualification: 匹配条件: 绑定资格: 来源登记已核验（VERIFIED）
对象类别: 目录对象（CATALOG）
参数ID: car-par-c2-li2co3
绑定ID: binding-carbonate_li2co3_gbt32151_34_c2
范围与边界: 
locking: 匹配条件: 绑定资格: 来源登记已核验（VERIFIED）
对象类别: 目录对象（CATALOG）
参数ID: car-par-c2-li2co3
绑定ID: binding-carbonate_li2co3_gbt32151_34_c2
当前来源: 缺省值（STANDARD_DEFAULT）
范围与边界: </x:v>
      </x:c>
      <x:c r="W418" s="5" t="str"/>
      <x:c r="X418" s="5" t="str">
        <x:v>default_source: default_source.fgd.factor
default: default.fgd_factor
source_qualification: source.fgd_factor
locking: locking.fgd_factor</x:v>
      </x:c>
      <x:c r="Y418" s="5" t="str">
        <x:v>default_source: init_fgd_ef1_carbonate_li2co3
default: fgd_ef1_carbonate_li2co3
source_qualification: fgd_ef1_carbonate_li2co3
locking: lock_fgd_factor_006_standard_default</x:v>
      </x:c>
      <x:c r="Z418" s="5" t="str"/>
      <x:c r="AA418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car-par-c2-li2co3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fgd_ef1_carbonate_li2co3。当前分支只允许 STANDARD_DEFAULT，来源选择锁定。</x:v>
      </x:c>
      <x:c r="AB418" s="5" t="str">
        <x:v>COMBINED</x:v>
      </x:c>
      <x:c r="AC418" s="5" t="str">
        <x:v>PRESERVED</x:v>
      </x:c>
      <x:c r="AD418" s="5" t="str">
        <x:v>缺省值（STANDARD_DEFAULT）</x:v>
      </x:c>
      <x:c r="AE418" s="5" t="str">
        <x:v>绑定资格: 来源登记已核验（VERIFIED）
对象类别: 目录对象（CATALOG）
参数ID: car-par-c2-li2co3
绑定ID: binding-carbonate_li2co3_gbt32151_34_c2
当前来源: 缺省值（STANDARD_DEFAULT）</x:v>
      </x:c>
      <x:c r="AF418" s="5" t="str">
        <x:v>status: 已求值（RESOLVED）
值: 值: 状态: 只读（LOCKED）
理由: 所选标准缺省值的数值只读；实际值仅由Catalog/Resolver提供。
来源: 状态: 只读（LOCKED）
理由: 来源资格分支 fgd_ef1_carbonate_li2co3。当前分支只允许 STANDARD_DEFAULT，来源选择锁定。
condition_id: lock_fgd_factor_006_standard_default
policy_id: locking.fgd_factor
message: </x:v>
      </x:c>
      <x:c r="AG418" s="5" t="str"/>
      <x:c r="AH418" s="5" t="str">
        <x:v>可用（READY）</x:v>
      </x:c>
      <x:c r="AI418" s="5" t="str"/>
      <x:c r="AJ41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8" s="5" t="str"/>
      <x:c r="AL418" s="8" t="str"/>
      <x:c r="AM418" s="8" t="str"/>
      <x:c r="AN418" s="8" t="str"/>
    </x:row>
    <x:row r="419" ht="435.6000061035156" hidden="0" customHeight="1">
      <x:c r="A419" s="5" t="str">
        <x:v>脱硫碳酸盐因子EF1</x:v>
      </x:c>
      <x:c r="B419" s="5" t="str">
        <x:v>fgd.factor</x:v>
      </x:c>
      <x:c r="C419" s="5" t="str">
        <x:v>tCO2/t</x:v>
      </x:c>
      <x:c r="D419" s="5" t="str">
        <x:v>匹配条件: 绑定资格: 来源登记已核验（VERIFIED）
对象类别: 目录对象（CATALOG）
参数ID: car-par-c2-li2co3
绑定ID: binding-carbonate_li2co3_gbt32151_34_c2
当前来源: 实测值（MEASURED）
范围与边界: </x:v>
      </x:c>
      <x:c r="E419" s="5" t="str">
        <x:v>状态: 固定定义（FIXED）
允许来源: 缺省值（STANDARD_DEFAULT）</x:v>
      </x:c>
      <x:c r="F419" s="5" t="str">
        <x:v>状态: 固定定义（FIXED）
来源: 缺省值（STANDARD_DEFAULT）
理由: C.2精确物质参数绑定采用STANDARD_DEFAULT；11个parameter/binding身份保持在分支中，数值仍来自Catalog。</x:v>
      </x:c>
      <x:c r="G419" s="5" t="str">
        <x:v>状态: 无自动默认（NONE）</x:v>
      </x:c>
      <x:c r="H419" s="5" t="str">
        <x:v>值: 状态: 待核验（PENDING）
理由: 来源资格分支 fgd_ef1_carbonate_li2co3。当前选择 MEASURED 不在允许来源集合 ['STANDARD_DEFAULT'] 中；需先选择合法来源。
来源: 状态: 可填写/选择（EDITABLE）
理由: 来源资格分支 fgd_ef1_carbonate_li2co3。当前选择不合格，但存在合法来源可切换。</x:v>
      </x:c>
      <x:c r="I41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9" s="5" t="str">
        <x:v>quantity</x:v>
      </x:c>
      <x:c r="L419" s="5" t="str"/>
      <x:c r="M41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19" s="5" t="str">
        <x:v>domain:CarbonateComponent.emission_factor
field_specs:fgd.ef1
excel:AppendixBWorkbookImporter.main_v1.B7.emission_factor
excel:AppendixBWorkbookImporter.pr46_v4.B7.fgd_factor</x:v>
      </x:c>
      <x:c r="O419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19" s="5" t="str">
        <x:v>SOURCE_NOT_ALLOWED: business_source 'MEASURED' is not allowed for this field; allowed sources are ['STANDARD_DEFAULT']
PENDING_LOCKING: 来源资格分支 fgd_ef1_carbonate_li2co3。当前选择 MEASURED 不在允许来源集合 ['STANDARD_DEFAULT'] 中；需先选择合法来源。</x:v>
      </x:c>
      <x:c r="Q419" s="5" t="str">
        <x:v>field|qz.carbon_accounting.industry.gbt_32151_34_2024|candidate-2026-10-15-a3|fgd.factor|COMBINED|default_source=default_source.fgd.factor:init_fgd_ef1_carbonate_li2co3;default=default.fgd_factor:default_fgd_factor_manual_measured_none;source_qualification=source.fgd_factor:fgd_ef1_carbonate_li2co3;locking=locking.fgd_factor:lock_fgd_factor_006_measured</x:v>
      </x:c>
      <x:c r="R419" s="5" t="str">
        <x:v>candidate-2026-10-15-a3</x:v>
      </x:c>
      <x:c r="S419" s="5" t="str">
        <x:v>qz.carbon_accounting.industry.gbt_32151_34_2024</x:v>
      </x:c>
      <x:c r="T419" s="5" t="str">
        <x:v>INTERSECTED</x:v>
      </x:c>
      <x:c r="U419" s="5" t="str"/>
      <x:c r="V419" s="5" t="str">
        <x:v>default_source: 匹配条件: 绑定资格: 来源登记已核验（VERIFIED）
对象类别: 目录对象（CATALOG）
参数ID: car-par-c2-li2co3
绑定ID: binding-carbonate_li2co3_gbt32151_34_c2
范围与边界: 
default: 匹配条件: 当前来源: 实测值（MEASURED）
范围与边界: 
source_qualification: 匹配条件: 绑定资格: 来源登记已核验（VERIFIED）
对象类别: 目录对象（CATALOG）
参数ID: car-par-c2-li2co3
绑定ID: binding-carbonate_li2co3_gbt32151_34_c2
范围与边界: 
locking: 匹配条件: 绑定资格: 来源登记已核验（VERIFIED）
对象类别: 目录对象（CATALOG）
参数ID: car-par-c2-li2co3
绑定ID: binding-carbonate_li2co3_gbt32151_34_c2
当前来源: 实测值（MEASURED）
范围与边界: </x:v>
      </x:c>
      <x:c r="W419" s="5" t="str"/>
      <x:c r="X419" s="5" t="str">
        <x:v>default_source: default_source.fgd.factor
default: default.fgd_factor
source_qualification: source.fgd_factor
locking: locking.fgd_factor</x:v>
      </x:c>
      <x:c r="Y419" s="5" t="str">
        <x:v>default_source: init_fgd_ef1_carbonate_li2co3
default: default_fgd_factor_manual_measured_none
source_qualification: fgd_ef1_carbonate_li2co3
locking: lock_fgd_factor_006_measured</x:v>
      </x:c>
      <x:c r="Z419" s="5" t="str"/>
      <x:c r="AA419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fgd_ef1_carbonate_li2co3。当前选择 MEASURED 不在允许来源集合 ['STANDARD_DEFAULT'] 中；需先选择合法来源。
来源: 状态: 可填写/选择（EDITABLE）
理由: 来源资格分支 fgd_ef1_carbonate_li2co3。当前选择不合格，但存在合法来源可切换。</x:v>
      </x:c>
      <x:c r="AB419" s="5" t="str">
        <x:v>COMBINED</x:v>
      </x:c>
      <x:c r="AC419" s="5" t="str">
        <x:v>PRESERVED</x:v>
      </x:c>
      <x:c r="AD419" s="5" t="str">
        <x:v>实测值（MEASURED）</x:v>
      </x:c>
      <x:c r="AE419" s="5" t="str">
        <x:v>绑定资格: 来源登记已核验（VERIFIED）
对象类别: 目录对象（CATALOG）
参数ID: car-par-c2-li2co3
绑定ID: binding-carbonate_li2co3_gbt32151_34_c2
当前来源: 实测值（MEASURED）</x:v>
      </x:c>
      <x:c r="AF419" s="5" t="str">
        <x:v>status: 已求值（RESOLVED）
值: 值: 状态: 待核验（PENDING）
理由: 来源资格分支 fgd_ef1_carbonate_li2co3。当前选择 MEASURED 不在允许来源集合 ['STANDARD_DEFAULT'] 中；需先选择合法来源。
来源: 状态: 可填写/选择（EDITABLE）
理由: 来源资格分支 fgd_ef1_carbonate_li2co3。当前选择不合格，但存在合法来源可切换。
condition_id: lock_fgd_factor_006_measured
policy_id: locking.fgd_factor
message: </x:v>
      </x:c>
      <x:c r="AG419" s="5" t="str"/>
      <x:c r="AH419" s="5" t="str">
        <x:v>受阻（BLOCKED）</x:v>
      </x:c>
      <x:c r="AI419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fgd_ef1_carbonate_li2co3。当前选择 MEASURED 不在允许来源集合 ['STANDARD_DEFAULT'] 中；需先选择合法来源。</x:v>
      </x:c>
      <x:c r="AJ41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9" s="5" t="str"/>
      <x:c r="AL419" s="8" t="str"/>
      <x:c r="AM419" s="8" t="str"/>
      <x:c r="AN419" s="8" t="str"/>
    </x:row>
    <x:row r="420" ht="435.6000061035156" hidden="0" customHeight="1">
      <x:c r="A420" s="5" t="str">
        <x:v>脱硫碳酸盐因子EF1</x:v>
      </x:c>
      <x:c r="B420" s="5" t="str">
        <x:v>fgd.factor</x:v>
      </x:c>
      <x:c r="C420" s="5" t="str">
        <x:v>tCO2/t</x:v>
      </x:c>
      <x:c r="D420" s="5" t="str">
        <x:v>匹配条件: 绑定资格: 来源登记已核验（VERIFIED）
对象类别: 目录对象（CATALOG）
参数ID: car-par-c2-li2co3
绑定ID: binding-carbonate_li2co3_gbt32151_34_c2
当前来源: 计算值（CALCULATED）
范围与边界: </x:v>
      </x:c>
      <x:c r="E420" s="5" t="str">
        <x:v>状态: 固定定义（FIXED）
允许来源: 缺省值（STANDARD_DEFAULT）</x:v>
      </x:c>
      <x:c r="F420" s="5" t="str">
        <x:v>状态: 固定定义（FIXED）
来源: 缺省值（STANDARD_DEFAULT）
理由: C.2精确物质参数绑定采用STANDARD_DEFAULT；11个parameter/binding身份保持在分支中，数值仍来自Catalog。</x:v>
      </x:c>
      <x:c r="G420" s="5" t="str">
        <x:v>状态: 无自动默认（NONE）</x:v>
      </x:c>
      <x:c r="H420" s="5" t="str">
        <x:v>值: 状态: 待核验（PENDING）
理由: 来源资格分支 fgd_ef1_carbonate_li2co3。当前选择 CALCULATED 不在允许来源集合 ['STANDARD_DEFAULT'] 中；需先选择合法来源。
来源: 状态: 可填写/选择（EDITABLE）
理由: 来源资格分支 fgd_ef1_carbonate_li2co3。当前选择不合格，但存在合法来源可切换。</x:v>
      </x:c>
      <x:c r="I42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0" s="5" t="str">
        <x:v>quantity</x:v>
      </x:c>
      <x:c r="L420" s="5" t="str"/>
      <x:c r="M42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20" s="5" t="str">
        <x:v>domain:CarbonateComponent.emission_factor
field_specs:fgd.ef1
excel:AppendixBWorkbookImporter.main_v1.B7.emission_factor
excel:AppendixBWorkbookImporter.pr46_v4.B7.fgd_factor</x:v>
      </x:c>
      <x:c r="O420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20" s="5" t="str">
        <x:v>SOURCE_NOT_ALLOWED: business_source 'CALCULATED' is not allowed for this field; allowed sources are ['STANDARD_DEFAULT']
PENDING_LOCKING: 来源资格分支 fgd_ef1_carbonate_li2co3。当前选择 CALCULATED 不在允许来源集合 ['STANDARD_DEFAULT'] 中；需先选择合法来源。</x:v>
      </x:c>
      <x:c r="Q420" s="5" t="str">
        <x:v>field|qz.carbon_accounting.industry.gbt_32151_34_2024|candidate-2026-10-15-a3|fgd.factor|COMBINED|default_source=default_source.fgd.factor:init_fgd_ef1_carbonate_li2co3;default=default.fgd_factor:default_fgd_factor_manual_calculated_none;source_qualification=source.fgd_factor:fgd_ef1_carbonate_li2co3;locking=locking.fgd_factor:lock_fgd_factor_006_calculated</x:v>
      </x:c>
      <x:c r="R420" s="5" t="str">
        <x:v>candidate-2026-10-15-a3</x:v>
      </x:c>
      <x:c r="S420" s="5" t="str">
        <x:v>qz.carbon_accounting.industry.gbt_32151_34_2024</x:v>
      </x:c>
      <x:c r="T420" s="5" t="str">
        <x:v>INTERSECTED</x:v>
      </x:c>
      <x:c r="U420" s="5" t="str"/>
      <x:c r="V420" s="5" t="str">
        <x:v>default_source: 匹配条件: 绑定资格: 来源登记已核验（VERIFIED）
对象类别: 目录对象（CATALOG）
参数ID: car-par-c2-li2co3
绑定ID: binding-carbonate_li2co3_gbt32151_34_c2
范围与边界: 
default: 匹配条件: 当前来源: 计算值（CALCULATED）
范围与边界: 
source_qualification: 匹配条件: 绑定资格: 来源登记已核验（VERIFIED）
对象类别: 目录对象（CATALOG）
参数ID: car-par-c2-li2co3
绑定ID: binding-carbonate_li2co3_gbt32151_34_c2
范围与边界: 
locking: 匹配条件: 绑定资格: 来源登记已核验（VERIFIED）
对象类别: 目录对象（CATALOG）
参数ID: car-par-c2-li2co3
绑定ID: binding-carbonate_li2co3_gbt32151_34_c2
当前来源: 计算值（CALCULATED）
范围与边界: </x:v>
      </x:c>
      <x:c r="W420" s="5" t="str"/>
      <x:c r="X420" s="5" t="str">
        <x:v>default_source: default_source.fgd.factor
default: default.fgd_factor
source_qualification: source.fgd_factor
locking: locking.fgd_factor</x:v>
      </x:c>
      <x:c r="Y420" s="5" t="str">
        <x:v>default_source: init_fgd_ef1_carbonate_li2co3
default: default_fgd_factor_manual_calculated_none
source_qualification: fgd_ef1_carbonate_li2co3
locking: lock_fgd_factor_006_calculated</x:v>
      </x:c>
      <x:c r="Z420" s="5" t="str"/>
      <x:c r="AA420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fgd_ef1_carbonate_li2co3。当前选择 CALCULATED 不在允许来源集合 ['STANDARD_DEFAULT'] 中；需先选择合法来源。
来源: 状态: 可填写/选择（EDITABLE）
理由: 来源资格分支 fgd_ef1_carbonate_li2co3。当前选择不合格，但存在合法来源可切换。</x:v>
      </x:c>
      <x:c r="AB420" s="5" t="str">
        <x:v>COMBINED</x:v>
      </x:c>
      <x:c r="AC420" s="5" t="str">
        <x:v>PRESERVED</x:v>
      </x:c>
      <x:c r="AD420" s="5" t="str">
        <x:v>计算值（CALCULATED）</x:v>
      </x:c>
      <x:c r="AE420" s="5" t="str">
        <x:v>绑定资格: 来源登记已核验（VERIFIED）
对象类别: 目录对象（CATALOG）
参数ID: car-par-c2-li2co3
绑定ID: binding-carbonate_li2co3_gbt32151_34_c2
当前来源: 计算值（CALCULATED）</x:v>
      </x:c>
      <x:c r="AF420" s="5" t="str">
        <x:v>status: 已求值（RESOLVED）
值: 值: 状态: 待核验（PENDING）
理由: 来源资格分支 fgd_ef1_carbonate_li2co3。当前选择 CALCULATED 不在允许来源集合 ['STANDARD_DEFAULT'] 中；需先选择合法来源。
来源: 状态: 可填写/选择（EDITABLE）
理由: 来源资格分支 fgd_ef1_carbonate_li2co3。当前选择不合格，但存在合法来源可切换。
condition_id: lock_fgd_factor_006_calculated
policy_id: locking.fgd_factor
message: </x:v>
      </x:c>
      <x:c r="AG420" s="5" t="str"/>
      <x:c r="AH420" s="5" t="str">
        <x:v>受阻（BLOCKED）</x:v>
      </x:c>
      <x:c r="AI420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fgd_ef1_carbonate_li2co3。当前选择 CALCULATED 不在允许来源集合 ['STANDARD_DEFAULT'] 中；需先选择合法来源。</x:v>
      </x:c>
      <x:c r="AJ42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0" s="5" t="str"/>
      <x:c r="AL420" s="8" t="str"/>
      <x:c r="AM420" s="8" t="str"/>
      <x:c r="AN420" s="8" t="str"/>
    </x:row>
    <x:row r="421" ht="501.6000061035156" hidden="0" customHeight="1">
      <x:c r="A421" s="5" t="str">
        <x:v>脱硫碳酸盐因子EF1</x:v>
      </x:c>
      <x:c r="B421" s="5" t="str">
        <x:v>fgd.factor</x:v>
      </x:c>
      <x:c r="C421" s="5" t="str">
        <x:v>tCO2/t</x:v>
      </x:c>
      <x:c r="D421" s="5" t="str">
        <x:v>匹配条件: 绑定资格: 来源登记已核验（VERIFIED）
对象类别: 目录对象（CATALOG）
参数ID: car-par-c2-mgco3
绑定ID: binding-carbonate_mgco3_gbt32151_34_c2
当前来源: 缺省值（STANDARD_DEFAULT）
范围与边界: </x:v>
      </x:c>
      <x:c r="E421" s="5" t="str">
        <x:v>状态: 固定定义（FIXED）
允许来源: 缺省值（STANDARD_DEFAULT）</x:v>
      </x:c>
      <x:c r="F421" s="5" t="str">
        <x:v>状态: 固定定义（FIXED）
来源: 缺省值（STANDARD_DEFAULT）
理由: C.2精确物质参数绑定采用STANDARD_DEFAULT；11个parameter/binding身份保持在分支中，数值仍来自Catalog。</x:v>
      </x:c>
      <x:c r="G421" s="5" t="str">
        <x:v>状态: 引用参数绑定（BINDING）
参数ID: car-par-c2-mgco3</x:v>
      </x:c>
      <x:c r="H421" s="5" t="str">
        <x:v>值: 状态: 只读（LOCKED）
理由: 所选标准缺省值的数值只读；实际值仅由Catalog/Resolver提供。
来源: 状态: 只读（LOCKED）
理由: 来源资格分支 fgd_ef1_carbonate_mgco3。当前分支只允许 STANDARD_DEFAULT，来源选择锁定。</x:v>
      </x:c>
      <x:c r="I42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1" s="5" t="str">
        <x:v>quantity</x:v>
      </x:c>
      <x:c r="L421" s="5" t="str"/>
      <x:c r="M42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21" s="5" t="str">
        <x:v>domain:CarbonateComponent.emission_factor
field_specs:fgd.ef1
excel:AppendixBWorkbookImporter.main_v1.B7.emission_factor
excel:AppendixBWorkbookImporter.pr46_v4.B7.fgd_factor</x:v>
      </x:c>
      <x:c r="O421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21" s="5" t="str"/>
      <x:c r="Q421" s="5" t="str">
        <x:v>field|qz.carbon_accounting.industry.gbt_32151_34_2024|candidate-2026-10-15-a3|fgd.factor|COMBINED|default_source=default_source.fgd.factor:init_fgd_ef1_carbonate_mgco3;default=default.fgd_factor:fgd_ef1_carbonate_mgco3;source_qualification=source.fgd_factor:fgd_ef1_carbonate_mgco3;locking=locking.fgd_factor:lock_fgd_factor_007_standard_default</x:v>
      </x:c>
      <x:c r="R421" s="5" t="str">
        <x:v>candidate-2026-10-15-a3</x:v>
      </x:c>
      <x:c r="S421" s="5" t="str">
        <x:v>qz.carbon_accounting.industry.gbt_32151_34_2024</x:v>
      </x:c>
      <x:c r="T421" s="5" t="str">
        <x:v>INTERSECTED</x:v>
      </x:c>
      <x:c r="U421" s="5" t="str"/>
      <x:c r="V421" s="5" t="str">
        <x:v>default_source: 匹配条件: 绑定资格: 来源登记已核验（VERIFIED）
对象类别: 目录对象（CATALOG）
参数ID: car-par-c2-mgco3
绑定ID: binding-carbonate_mgco3_gbt32151_34_c2
范围与边界: 
default: 匹配条件: 绑定资格: 来源登记已核验（VERIFIED）
对象类别: 目录对象（CATALOG）
参数ID: car-par-c2-mgco3
绑定ID: binding-carbonate_mgco3_gbt32151_34_c2
当前来源: 缺省值（STANDARD_DEFAULT）
范围与边界: 
source_qualification: 匹配条件: 绑定资格: 来源登记已核验（VERIFIED）
对象类别: 目录对象（CATALOG）
参数ID: car-par-c2-mgco3
绑定ID: binding-carbonate_mgco3_gbt32151_34_c2
范围与边界: 
locking: 匹配条件: 绑定资格: 来源登记已核验（VERIFIED）
对象类别: 目录对象（CATALOG）
参数ID: car-par-c2-mgco3
绑定ID: binding-carbonate_mgco3_gbt32151_34_c2
当前来源: 缺省值（STANDARD_DEFAULT）
范围与边界: </x:v>
      </x:c>
      <x:c r="W421" s="5" t="str"/>
      <x:c r="X421" s="5" t="str">
        <x:v>default_source: default_source.fgd.factor
default: default.fgd_factor
source_qualification: source.fgd_factor
locking: locking.fgd_factor</x:v>
      </x:c>
      <x:c r="Y421" s="5" t="str">
        <x:v>default_source: init_fgd_ef1_carbonate_mgco3
default: fgd_ef1_carbonate_mgco3
source_qualification: fgd_ef1_carbonate_mgco3
locking: lock_fgd_factor_007_standard_default</x:v>
      </x:c>
      <x:c r="Z421" s="5" t="str"/>
      <x:c r="AA421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car-par-c2-mgco3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fgd_ef1_carbonate_mgco3。当前分支只允许 STANDARD_DEFAULT，来源选择锁定。</x:v>
      </x:c>
      <x:c r="AB421" s="5" t="str">
        <x:v>COMBINED</x:v>
      </x:c>
      <x:c r="AC421" s="5" t="str">
        <x:v>PRESERVED</x:v>
      </x:c>
      <x:c r="AD421" s="5" t="str">
        <x:v>缺省值（STANDARD_DEFAULT）</x:v>
      </x:c>
      <x:c r="AE421" s="5" t="str">
        <x:v>绑定资格: 来源登记已核验（VERIFIED）
对象类别: 目录对象（CATALOG）
参数ID: car-par-c2-mgco3
绑定ID: binding-carbonate_mgco3_gbt32151_34_c2
当前来源: 缺省值（STANDARD_DEFAULT）</x:v>
      </x:c>
      <x:c r="AF421" s="5" t="str">
        <x:v>status: 已求值（RESOLVED）
值: 值: 状态: 只读（LOCKED）
理由: 所选标准缺省值的数值只读；实际值仅由Catalog/Resolver提供。
来源: 状态: 只读（LOCKED）
理由: 来源资格分支 fgd_ef1_carbonate_mgco3。当前分支只允许 STANDARD_DEFAULT，来源选择锁定。
condition_id: lock_fgd_factor_007_standard_default
policy_id: locking.fgd_factor
message: </x:v>
      </x:c>
      <x:c r="AG421" s="5" t="str"/>
      <x:c r="AH421" s="5" t="str">
        <x:v>可用（READY）</x:v>
      </x:c>
      <x:c r="AI421" s="5" t="str"/>
      <x:c r="AJ42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1" s="5" t="str"/>
      <x:c r="AL421" s="8" t="str"/>
      <x:c r="AM421" s="8" t="str"/>
      <x:c r="AN421" s="8" t="str"/>
    </x:row>
    <x:row r="422" ht="435.6000061035156" hidden="0" customHeight="1">
      <x:c r="A422" s="5" t="str">
        <x:v>脱硫碳酸盐因子EF1</x:v>
      </x:c>
      <x:c r="B422" s="5" t="str">
        <x:v>fgd.factor</x:v>
      </x:c>
      <x:c r="C422" s="5" t="str">
        <x:v>tCO2/t</x:v>
      </x:c>
      <x:c r="D422" s="5" t="str">
        <x:v>匹配条件: 绑定资格: 来源登记已核验（VERIFIED）
对象类别: 目录对象（CATALOG）
参数ID: car-par-c2-mgco3
绑定ID: binding-carbonate_mgco3_gbt32151_34_c2
当前来源: 实测值（MEASURED）
范围与边界: </x:v>
      </x:c>
      <x:c r="E422" s="5" t="str">
        <x:v>状态: 固定定义（FIXED）
允许来源: 缺省值（STANDARD_DEFAULT）</x:v>
      </x:c>
      <x:c r="F422" s="5" t="str">
        <x:v>状态: 固定定义（FIXED）
来源: 缺省值（STANDARD_DEFAULT）
理由: C.2精确物质参数绑定采用STANDARD_DEFAULT；11个parameter/binding身份保持在分支中，数值仍来自Catalog。</x:v>
      </x:c>
      <x:c r="G422" s="5" t="str">
        <x:v>状态: 无自动默认（NONE）</x:v>
      </x:c>
      <x:c r="H422" s="5" t="str">
        <x:v>值: 状态: 待核验（PENDING）
理由: 来源资格分支 fgd_ef1_carbonate_mgco3。当前选择 MEASURED 不在允许来源集合 ['STANDARD_DEFAULT'] 中；需先选择合法来源。
来源: 状态: 可填写/选择（EDITABLE）
理由: 来源资格分支 fgd_ef1_carbonate_mgco3。当前选择不合格，但存在合法来源可切换。</x:v>
      </x:c>
      <x:c r="I422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2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2" s="5" t="str">
        <x:v>quantity</x:v>
      </x:c>
      <x:c r="L422" s="5" t="str"/>
      <x:c r="M422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22" s="5" t="str">
        <x:v>domain:CarbonateComponent.emission_factor
field_specs:fgd.ef1
excel:AppendixBWorkbookImporter.main_v1.B7.emission_factor
excel:AppendixBWorkbookImporter.pr46_v4.B7.fgd_factor</x:v>
      </x:c>
      <x:c r="O422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22" s="5" t="str">
        <x:v>SOURCE_NOT_ALLOWED: business_source 'MEASURED' is not allowed for this field; allowed sources are ['STANDARD_DEFAULT']
PENDING_LOCKING: 来源资格分支 fgd_ef1_carbonate_mgco3。当前选择 MEASURED 不在允许来源集合 ['STANDARD_DEFAULT'] 中；需先选择合法来源。</x:v>
      </x:c>
      <x:c r="Q422" s="5" t="str">
        <x:v>field|qz.carbon_accounting.industry.gbt_32151_34_2024|candidate-2026-10-15-a3|fgd.factor|COMBINED|default_source=default_source.fgd.factor:init_fgd_ef1_carbonate_mgco3;default=default.fgd_factor:default_fgd_factor_manual_measured_none;source_qualification=source.fgd_factor:fgd_ef1_carbonate_mgco3;locking=locking.fgd_factor:lock_fgd_factor_007_measured</x:v>
      </x:c>
      <x:c r="R422" s="5" t="str">
        <x:v>candidate-2026-10-15-a3</x:v>
      </x:c>
      <x:c r="S422" s="5" t="str">
        <x:v>qz.carbon_accounting.industry.gbt_32151_34_2024</x:v>
      </x:c>
      <x:c r="T422" s="5" t="str">
        <x:v>INTERSECTED</x:v>
      </x:c>
      <x:c r="U422" s="5" t="str"/>
      <x:c r="V422" s="5" t="str">
        <x:v>default_source: 匹配条件: 绑定资格: 来源登记已核验（VERIFIED）
对象类别: 目录对象（CATALOG）
参数ID: car-par-c2-mgco3
绑定ID: binding-carbonate_mgco3_gbt32151_34_c2
范围与边界: 
default: 匹配条件: 当前来源: 实测值（MEASURED）
范围与边界: 
source_qualification: 匹配条件: 绑定资格: 来源登记已核验（VERIFIED）
对象类别: 目录对象（CATALOG）
参数ID: car-par-c2-mgco3
绑定ID: binding-carbonate_mgco3_gbt32151_34_c2
范围与边界: 
locking: 匹配条件: 绑定资格: 来源登记已核验（VERIFIED）
对象类别: 目录对象（CATALOG）
参数ID: car-par-c2-mgco3
绑定ID: binding-carbonate_mgco3_gbt32151_34_c2
当前来源: 实测值（MEASURED）
范围与边界: </x:v>
      </x:c>
      <x:c r="W422" s="5" t="str"/>
      <x:c r="X422" s="5" t="str">
        <x:v>default_source: default_source.fgd.factor
default: default.fgd_factor
source_qualification: source.fgd_factor
locking: locking.fgd_factor</x:v>
      </x:c>
      <x:c r="Y422" s="5" t="str">
        <x:v>default_source: init_fgd_ef1_carbonate_mgco3
default: default_fgd_factor_manual_measured_none
source_qualification: fgd_ef1_carbonate_mgco3
locking: lock_fgd_factor_007_measured</x:v>
      </x:c>
      <x:c r="Z422" s="5" t="str"/>
      <x:c r="AA422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fgd_ef1_carbonate_mgco3。当前选择 MEASURED 不在允许来源集合 ['STANDARD_DEFAULT'] 中；需先选择合法来源。
来源: 状态: 可填写/选择（EDITABLE）
理由: 来源资格分支 fgd_ef1_carbonate_mgco3。当前选择不合格，但存在合法来源可切换。</x:v>
      </x:c>
      <x:c r="AB422" s="5" t="str">
        <x:v>COMBINED</x:v>
      </x:c>
      <x:c r="AC422" s="5" t="str">
        <x:v>PRESERVED</x:v>
      </x:c>
      <x:c r="AD422" s="5" t="str">
        <x:v>实测值（MEASURED）</x:v>
      </x:c>
      <x:c r="AE422" s="5" t="str">
        <x:v>绑定资格: 来源登记已核验（VERIFIED）
对象类别: 目录对象（CATALOG）
参数ID: car-par-c2-mgco3
绑定ID: binding-carbonate_mgco3_gbt32151_34_c2
当前来源: 实测值（MEASURED）</x:v>
      </x:c>
      <x:c r="AF422" s="5" t="str">
        <x:v>status: 已求值（RESOLVED）
值: 值: 状态: 待核验（PENDING）
理由: 来源资格分支 fgd_ef1_carbonate_mgco3。当前选择 MEASURED 不在允许来源集合 ['STANDARD_DEFAULT'] 中；需先选择合法来源。
来源: 状态: 可填写/选择（EDITABLE）
理由: 来源资格分支 fgd_ef1_carbonate_mgco3。当前选择不合格，但存在合法来源可切换。
condition_id: lock_fgd_factor_007_measured
policy_id: locking.fgd_factor
message: </x:v>
      </x:c>
      <x:c r="AG422" s="5" t="str"/>
      <x:c r="AH422" s="5" t="str">
        <x:v>受阻（BLOCKED）</x:v>
      </x:c>
      <x:c r="AI422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fgd_ef1_carbonate_mgco3。当前选择 MEASURED 不在允许来源集合 ['STANDARD_DEFAULT'] 中；需先选择合法来源。</x:v>
      </x:c>
      <x:c r="AJ422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2" s="5" t="str"/>
      <x:c r="AL422" s="8" t="str"/>
      <x:c r="AM422" s="8" t="str"/>
      <x:c r="AN422" s="8" t="str"/>
    </x:row>
    <x:row r="423" ht="435.6000061035156" hidden="0" customHeight="1">
      <x:c r="A423" s="5" t="str">
        <x:v>脱硫碳酸盐因子EF1</x:v>
      </x:c>
      <x:c r="B423" s="5" t="str">
        <x:v>fgd.factor</x:v>
      </x:c>
      <x:c r="C423" s="5" t="str">
        <x:v>tCO2/t</x:v>
      </x:c>
      <x:c r="D423" s="5" t="str">
        <x:v>匹配条件: 绑定资格: 来源登记已核验（VERIFIED）
对象类别: 目录对象（CATALOG）
参数ID: car-par-c2-mgco3
绑定ID: binding-carbonate_mgco3_gbt32151_34_c2
当前来源: 计算值（CALCULATED）
范围与边界: </x:v>
      </x:c>
      <x:c r="E423" s="5" t="str">
        <x:v>状态: 固定定义（FIXED）
允许来源: 缺省值（STANDARD_DEFAULT）</x:v>
      </x:c>
      <x:c r="F423" s="5" t="str">
        <x:v>状态: 固定定义（FIXED）
来源: 缺省值（STANDARD_DEFAULT）
理由: C.2精确物质参数绑定采用STANDARD_DEFAULT；11个parameter/binding身份保持在分支中，数值仍来自Catalog。</x:v>
      </x:c>
      <x:c r="G423" s="5" t="str">
        <x:v>状态: 无自动默认（NONE）</x:v>
      </x:c>
      <x:c r="H423" s="5" t="str">
        <x:v>值: 状态: 待核验（PENDING）
理由: 来源资格分支 fgd_ef1_carbonate_mgco3。当前选择 CALCULATED 不在允许来源集合 ['STANDARD_DEFAULT'] 中；需先选择合法来源。
来源: 状态: 可填写/选择（EDITABLE）
理由: 来源资格分支 fgd_ef1_carbonate_mgco3。当前选择不合格，但存在合法来源可切换。</x:v>
      </x:c>
      <x:c r="I42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3" s="5" t="str">
        <x:v>quantity</x:v>
      </x:c>
      <x:c r="L423" s="5" t="str"/>
      <x:c r="M42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23" s="5" t="str">
        <x:v>domain:CarbonateComponent.emission_factor
field_specs:fgd.ef1
excel:AppendixBWorkbookImporter.main_v1.B7.emission_factor
excel:AppendixBWorkbookImporter.pr46_v4.B7.fgd_factor</x:v>
      </x:c>
      <x:c r="O423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23" s="5" t="str">
        <x:v>SOURCE_NOT_ALLOWED: business_source 'CALCULATED' is not allowed for this field; allowed sources are ['STANDARD_DEFAULT']
PENDING_LOCKING: 来源资格分支 fgd_ef1_carbonate_mgco3。当前选择 CALCULATED 不在允许来源集合 ['STANDARD_DEFAULT'] 中；需先选择合法来源。</x:v>
      </x:c>
      <x:c r="Q423" s="5" t="str">
        <x:v>field|qz.carbon_accounting.industry.gbt_32151_34_2024|candidate-2026-10-15-a3|fgd.factor|COMBINED|default_source=default_source.fgd.factor:init_fgd_ef1_carbonate_mgco3;default=default.fgd_factor:default_fgd_factor_manual_calculated_none;source_qualification=source.fgd_factor:fgd_ef1_carbonate_mgco3;locking=locking.fgd_factor:lock_fgd_factor_007_calculated</x:v>
      </x:c>
      <x:c r="R423" s="5" t="str">
        <x:v>candidate-2026-10-15-a3</x:v>
      </x:c>
      <x:c r="S423" s="5" t="str">
        <x:v>qz.carbon_accounting.industry.gbt_32151_34_2024</x:v>
      </x:c>
      <x:c r="T423" s="5" t="str">
        <x:v>INTERSECTED</x:v>
      </x:c>
      <x:c r="U423" s="5" t="str"/>
      <x:c r="V423" s="5" t="str">
        <x:v>default_source: 匹配条件: 绑定资格: 来源登记已核验（VERIFIED）
对象类别: 目录对象（CATALOG）
参数ID: car-par-c2-mgco3
绑定ID: binding-carbonate_mgco3_gbt32151_34_c2
范围与边界: 
default: 匹配条件: 当前来源: 计算值（CALCULATED）
范围与边界: 
source_qualification: 匹配条件: 绑定资格: 来源登记已核验（VERIFIED）
对象类别: 目录对象（CATALOG）
参数ID: car-par-c2-mgco3
绑定ID: binding-carbonate_mgco3_gbt32151_34_c2
范围与边界: 
locking: 匹配条件: 绑定资格: 来源登记已核验（VERIFIED）
对象类别: 目录对象（CATALOG）
参数ID: car-par-c2-mgco3
绑定ID: binding-carbonate_mgco3_gbt32151_34_c2
当前来源: 计算值（CALCULATED）
范围与边界: </x:v>
      </x:c>
      <x:c r="W423" s="5" t="str"/>
      <x:c r="X423" s="5" t="str">
        <x:v>default_source: default_source.fgd.factor
default: default.fgd_factor
source_qualification: source.fgd_factor
locking: locking.fgd_factor</x:v>
      </x:c>
      <x:c r="Y423" s="5" t="str">
        <x:v>default_source: init_fgd_ef1_carbonate_mgco3
default: default_fgd_factor_manual_calculated_none
source_qualification: fgd_ef1_carbonate_mgco3
locking: lock_fgd_factor_007_calculated</x:v>
      </x:c>
      <x:c r="Z423" s="5" t="str"/>
      <x:c r="AA423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fgd_ef1_carbonate_mgco3。当前选择 CALCULATED 不在允许来源集合 ['STANDARD_DEFAULT'] 中；需先选择合法来源。
来源: 状态: 可填写/选择（EDITABLE）
理由: 来源资格分支 fgd_ef1_carbonate_mgco3。当前选择不合格，但存在合法来源可切换。</x:v>
      </x:c>
      <x:c r="AB423" s="5" t="str">
        <x:v>COMBINED</x:v>
      </x:c>
      <x:c r="AC423" s="5" t="str">
        <x:v>PRESERVED</x:v>
      </x:c>
      <x:c r="AD423" s="5" t="str">
        <x:v>计算值（CALCULATED）</x:v>
      </x:c>
      <x:c r="AE423" s="5" t="str">
        <x:v>绑定资格: 来源登记已核验（VERIFIED）
对象类别: 目录对象（CATALOG）
参数ID: car-par-c2-mgco3
绑定ID: binding-carbonate_mgco3_gbt32151_34_c2
当前来源: 计算值（CALCULATED）</x:v>
      </x:c>
      <x:c r="AF423" s="5" t="str">
        <x:v>status: 已求值（RESOLVED）
值: 值: 状态: 待核验（PENDING）
理由: 来源资格分支 fgd_ef1_carbonate_mgco3。当前选择 CALCULATED 不在允许来源集合 ['STANDARD_DEFAULT'] 中；需先选择合法来源。
来源: 状态: 可填写/选择（EDITABLE）
理由: 来源资格分支 fgd_ef1_carbonate_mgco3。当前选择不合格，但存在合法来源可切换。
condition_id: lock_fgd_factor_007_calculated
policy_id: locking.fgd_factor
message: </x:v>
      </x:c>
      <x:c r="AG423" s="5" t="str"/>
      <x:c r="AH423" s="5" t="str">
        <x:v>受阻（BLOCKED）</x:v>
      </x:c>
      <x:c r="AI423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fgd_ef1_carbonate_mgco3。当前选择 CALCULATED 不在允许来源集合 ['STANDARD_DEFAULT'] 中；需先选择合法来源。</x:v>
      </x:c>
      <x:c r="AJ42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3" s="5" t="str"/>
      <x:c r="AL423" s="8" t="str"/>
      <x:c r="AM423" s="8" t="str"/>
      <x:c r="AN423" s="8" t="str"/>
    </x:row>
    <x:row r="424" ht="501.6000061035156" hidden="0" customHeight="1">
      <x:c r="A424" s="5" t="str">
        <x:v>脱硫碳酸盐因子EF1</x:v>
      </x:c>
      <x:c r="B424" s="5" t="str">
        <x:v>fgd.factor</x:v>
      </x:c>
      <x:c r="C424" s="5" t="str">
        <x:v>tCO2/t</x:v>
      </x:c>
      <x:c r="D424" s="5" t="str">
        <x:v>匹配条件: 绑定资格: 来源登记已核验（VERIFIED）
对象类别: 目录对象（CATALOG）
参数ID: car-par-c2-mnco3
绑定ID: binding-carbonate_mnco3_gbt32151_34_c2
当前来源: 缺省值（STANDARD_DEFAULT）
范围与边界: </x:v>
      </x:c>
      <x:c r="E424" s="5" t="str">
        <x:v>状态: 固定定义（FIXED）
允许来源: 缺省值（STANDARD_DEFAULT）</x:v>
      </x:c>
      <x:c r="F424" s="5" t="str">
        <x:v>状态: 固定定义（FIXED）
来源: 缺省值（STANDARD_DEFAULT）
理由: C.2精确物质参数绑定采用STANDARD_DEFAULT；11个parameter/binding身份保持在分支中，数值仍来自Catalog。</x:v>
      </x:c>
      <x:c r="G424" s="5" t="str">
        <x:v>状态: 引用参数绑定（BINDING）
参数ID: car-par-c2-mnco3</x:v>
      </x:c>
      <x:c r="H424" s="5" t="str">
        <x:v>值: 状态: 只读（LOCKED）
理由: 所选标准缺省值的数值只读；实际值仅由Catalog/Resolver提供。
来源: 状态: 只读（LOCKED）
理由: 来源资格分支 fgd_ef1_carbonate_mnco3。当前分支只允许 STANDARD_DEFAULT，来源选择锁定。</x:v>
      </x:c>
      <x:c r="I42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4" s="5" t="str">
        <x:v>quantity</x:v>
      </x:c>
      <x:c r="L424" s="5" t="str"/>
      <x:c r="M42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24" s="5" t="str">
        <x:v>domain:CarbonateComponent.emission_factor
field_specs:fgd.ef1
excel:AppendixBWorkbookImporter.main_v1.B7.emission_factor
excel:AppendixBWorkbookImporter.pr46_v4.B7.fgd_factor</x:v>
      </x:c>
      <x:c r="O424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24" s="5" t="str"/>
      <x:c r="Q424" s="5" t="str">
        <x:v>field|qz.carbon_accounting.industry.gbt_32151_34_2024|candidate-2026-10-15-a3|fgd.factor|COMBINED|default_source=default_source.fgd.factor:init_fgd_ef1_carbonate_mnco3;default=default.fgd_factor:fgd_ef1_carbonate_mnco3;source_qualification=source.fgd_factor:fgd_ef1_carbonate_mnco3;locking=locking.fgd_factor:lock_fgd_factor_008_standard_default</x:v>
      </x:c>
      <x:c r="R424" s="5" t="str">
        <x:v>candidate-2026-10-15-a3</x:v>
      </x:c>
      <x:c r="S424" s="5" t="str">
        <x:v>qz.carbon_accounting.industry.gbt_32151_34_2024</x:v>
      </x:c>
      <x:c r="T424" s="5" t="str">
        <x:v>INTERSECTED</x:v>
      </x:c>
      <x:c r="U424" s="5" t="str"/>
      <x:c r="V424" s="5" t="str">
        <x:v>default_source: 匹配条件: 绑定资格: 来源登记已核验（VERIFIED）
对象类别: 目录对象（CATALOG）
参数ID: car-par-c2-mnco3
绑定ID: binding-carbonate_mnco3_gbt32151_34_c2
范围与边界: 
default: 匹配条件: 绑定资格: 来源登记已核验（VERIFIED）
对象类别: 目录对象（CATALOG）
参数ID: car-par-c2-mnco3
绑定ID: binding-carbonate_mnco3_gbt32151_34_c2
当前来源: 缺省值（STANDARD_DEFAULT）
范围与边界: 
source_qualification: 匹配条件: 绑定资格: 来源登记已核验（VERIFIED）
对象类别: 目录对象（CATALOG）
参数ID: car-par-c2-mnco3
绑定ID: binding-carbonate_mnco3_gbt32151_34_c2
范围与边界: 
locking: 匹配条件: 绑定资格: 来源登记已核验（VERIFIED）
对象类别: 目录对象（CATALOG）
参数ID: car-par-c2-mnco3
绑定ID: binding-carbonate_mnco3_gbt32151_34_c2
当前来源: 缺省值（STANDARD_DEFAULT）
范围与边界: </x:v>
      </x:c>
      <x:c r="W424" s="5" t="str"/>
      <x:c r="X424" s="5" t="str">
        <x:v>default_source: default_source.fgd.factor
default: default.fgd_factor
source_qualification: source.fgd_factor
locking: locking.fgd_factor</x:v>
      </x:c>
      <x:c r="Y424" s="5" t="str">
        <x:v>default_source: init_fgd_ef1_carbonate_mnco3
default: fgd_ef1_carbonate_mnco3
source_qualification: fgd_ef1_carbonate_mnco3
locking: lock_fgd_factor_008_standard_default</x:v>
      </x:c>
      <x:c r="Z424" s="5" t="str"/>
      <x:c r="AA424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car-par-c2-mnco3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fgd_ef1_carbonate_mnco3。当前分支只允许 STANDARD_DEFAULT，来源选择锁定。</x:v>
      </x:c>
      <x:c r="AB424" s="5" t="str">
        <x:v>COMBINED</x:v>
      </x:c>
      <x:c r="AC424" s="5" t="str">
        <x:v>PRESERVED</x:v>
      </x:c>
      <x:c r="AD424" s="5" t="str">
        <x:v>缺省值（STANDARD_DEFAULT）</x:v>
      </x:c>
      <x:c r="AE424" s="5" t="str">
        <x:v>绑定资格: 来源登记已核验（VERIFIED）
对象类别: 目录对象（CATALOG）
参数ID: car-par-c2-mnco3
绑定ID: binding-carbonate_mnco3_gbt32151_34_c2
当前来源: 缺省值（STANDARD_DEFAULT）</x:v>
      </x:c>
      <x:c r="AF424" s="5" t="str">
        <x:v>status: 已求值（RESOLVED）
值: 值: 状态: 只读（LOCKED）
理由: 所选标准缺省值的数值只读；实际值仅由Catalog/Resolver提供。
来源: 状态: 只读（LOCKED）
理由: 来源资格分支 fgd_ef1_carbonate_mnco3。当前分支只允许 STANDARD_DEFAULT，来源选择锁定。
condition_id: lock_fgd_factor_008_standard_default
policy_id: locking.fgd_factor
message: </x:v>
      </x:c>
      <x:c r="AG424" s="5" t="str"/>
      <x:c r="AH424" s="5" t="str">
        <x:v>可用（READY）</x:v>
      </x:c>
      <x:c r="AI424" s="5" t="str"/>
      <x:c r="AJ42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4" s="5" t="str"/>
      <x:c r="AL424" s="8" t="str"/>
      <x:c r="AM424" s="8" t="str"/>
      <x:c r="AN424" s="8" t="str"/>
    </x:row>
    <x:row r="425" ht="435.6000061035156" hidden="0" customHeight="1">
      <x:c r="A425" s="5" t="str">
        <x:v>脱硫碳酸盐因子EF1</x:v>
      </x:c>
      <x:c r="B425" s="5" t="str">
        <x:v>fgd.factor</x:v>
      </x:c>
      <x:c r="C425" s="5" t="str">
        <x:v>tCO2/t</x:v>
      </x:c>
      <x:c r="D425" s="5" t="str">
        <x:v>匹配条件: 绑定资格: 来源登记已核验（VERIFIED）
对象类别: 目录对象（CATALOG）
参数ID: car-par-c2-mnco3
绑定ID: binding-carbonate_mnco3_gbt32151_34_c2
当前来源: 实测值（MEASURED）
范围与边界: </x:v>
      </x:c>
      <x:c r="E425" s="5" t="str">
        <x:v>状态: 固定定义（FIXED）
允许来源: 缺省值（STANDARD_DEFAULT）</x:v>
      </x:c>
      <x:c r="F425" s="5" t="str">
        <x:v>状态: 固定定义（FIXED）
来源: 缺省值（STANDARD_DEFAULT）
理由: C.2精确物质参数绑定采用STANDARD_DEFAULT；11个parameter/binding身份保持在分支中，数值仍来自Catalog。</x:v>
      </x:c>
      <x:c r="G425" s="5" t="str">
        <x:v>状态: 无自动默认（NONE）</x:v>
      </x:c>
      <x:c r="H425" s="5" t="str">
        <x:v>值: 状态: 待核验（PENDING）
理由: 来源资格分支 fgd_ef1_carbonate_mnco3。当前选择 MEASURED 不在允许来源集合 ['STANDARD_DEFAULT'] 中；需先选择合法来源。
来源: 状态: 可填写/选择（EDITABLE）
理由: 来源资格分支 fgd_ef1_carbonate_mnco3。当前选择不合格，但存在合法来源可切换。</x:v>
      </x:c>
      <x:c r="I42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5" s="5" t="str">
        <x:v>quantity</x:v>
      </x:c>
      <x:c r="L425" s="5" t="str"/>
      <x:c r="M42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25" s="5" t="str">
        <x:v>domain:CarbonateComponent.emission_factor
field_specs:fgd.ef1
excel:AppendixBWorkbookImporter.main_v1.B7.emission_factor
excel:AppendixBWorkbookImporter.pr46_v4.B7.fgd_factor</x:v>
      </x:c>
      <x:c r="O425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25" s="5" t="str">
        <x:v>SOURCE_NOT_ALLOWED: business_source 'MEASURED' is not allowed for this field; allowed sources are ['STANDARD_DEFAULT']
PENDING_LOCKING: 来源资格分支 fgd_ef1_carbonate_mnco3。当前选择 MEASURED 不在允许来源集合 ['STANDARD_DEFAULT'] 中；需先选择合法来源。</x:v>
      </x:c>
      <x:c r="Q425" s="5" t="str">
        <x:v>field|qz.carbon_accounting.industry.gbt_32151_34_2024|candidate-2026-10-15-a3|fgd.factor|COMBINED|default_source=default_source.fgd.factor:init_fgd_ef1_carbonate_mnco3;default=default.fgd_factor:default_fgd_factor_manual_measured_none;source_qualification=source.fgd_factor:fgd_ef1_carbonate_mnco3;locking=locking.fgd_factor:lock_fgd_factor_008_measured</x:v>
      </x:c>
      <x:c r="R425" s="5" t="str">
        <x:v>candidate-2026-10-15-a3</x:v>
      </x:c>
      <x:c r="S425" s="5" t="str">
        <x:v>qz.carbon_accounting.industry.gbt_32151_34_2024</x:v>
      </x:c>
      <x:c r="T425" s="5" t="str">
        <x:v>INTERSECTED</x:v>
      </x:c>
      <x:c r="U425" s="5" t="str"/>
      <x:c r="V425" s="5" t="str">
        <x:v>default_source: 匹配条件: 绑定资格: 来源登记已核验（VERIFIED）
对象类别: 目录对象（CATALOG）
参数ID: car-par-c2-mnco3
绑定ID: binding-carbonate_mnco3_gbt32151_34_c2
范围与边界: 
default: 匹配条件: 当前来源: 实测值（MEASURED）
范围与边界: 
source_qualification: 匹配条件: 绑定资格: 来源登记已核验（VERIFIED）
对象类别: 目录对象（CATALOG）
参数ID: car-par-c2-mnco3
绑定ID: binding-carbonate_mnco3_gbt32151_34_c2
范围与边界: 
locking: 匹配条件: 绑定资格: 来源登记已核验（VERIFIED）
对象类别: 目录对象（CATALOG）
参数ID: car-par-c2-mnco3
绑定ID: binding-carbonate_mnco3_gbt32151_34_c2
当前来源: 实测值（MEASURED）
范围与边界: </x:v>
      </x:c>
      <x:c r="W425" s="5" t="str"/>
      <x:c r="X425" s="5" t="str">
        <x:v>default_source: default_source.fgd.factor
default: default.fgd_factor
source_qualification: source.fgd_factor
locking: locking.fgd_factor</x:v>
      </x:c>
      <x:c r="Y425" s="5" t="str">
        <x:v>default_source: init_fgd_ef1_carbonate_mnco3
default: default_fgd_factor_manual_measured_none
source_qualification: fgd_ef1_carbonate_mnco3
locking: lock_fgd_factor_008_measured</x:v>
      </x:c>
      <x:c r="Z425" s="5" t="str"/>
      <x:c r="AA425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fgd_ef1_carbonate_mnco3。当前选择 MEASURED 不在允许来源集合 ['STANDARD_DEFAULT'] 中；需先选择合法来源。
来源: 状态: 可填写/选择（EDITABLE）
理由: 来源资格分支 fgd_ef1_carbonate_mnco3。当前选择不合格，但存在合法来源可切换。</x:v>
      </x:c>
      <x:c r="AB425" s="5" t="str">
        <x:v>COMBINED</x:v>
      </x:c>
      <x:c r="AC425" s="5" t="str">
        <x:v>PRESERVED</x:v>
      </x:c>
      <x:c r="AD425" s="5" t="str">
        <x:v>实测值（MEASURED）</x:v>
      </x:c>
      <x:c r="AE425" s="5" t="str">
        <x:v>绑定资格: 来源登记已核验（VERIFIED）
对象类别: 目录对象（CATALOG）
参数ID: car-par-c2-mnco3
绑定ID: binding-carbonate_mnco3_gbt32151_34_c2
当前来源: 实测值（MEASURED）</x:v>
      </x:c>
      <x:c r="AF425" s="5" t="str">
        <x:v>status: 已求值（RESOLVED）
值: 值: 状态: 待核验（PENDING）
理由: 来源资格分支 fgd_ef1_carbonate_mnco3。当前选择 MEASURED 不在允许来源集合 ['STANDARD_DEFAULT'] 中；需先选择合法来源。
来源: 状态: 可填写/选择（EDITABLE）
理由: 来源资格分支 fgd_ef1_carbonate_mnco3。当前选择不合格，但存在合法来源可切换。
condition_id: lock_fgd_factor_008_measured
policy_id: locking.fgd_factor
message: </x:v>
      </x:c>
      <x:c r="AG425" s="5" t="str"/>
      <x:c r="AH425" s="5" t="str">
        <x:v>受阻（BLOCKED）</x:v>
      </x:c>
      <x:c r="AI425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fgd_ef1_carbonate_mnco3。当前选择 MEASURED 不在允许来源集合 ['STANDARD_DEFAULT'] 中；需先选择合法来源。</x:v>
      </x:c>
      <x:c r="AJ42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5" s="5" t="str"/>
      <x:c r="AL425" s="8" t="str"/>
      <x:c r="AM425" s="8" t="str"/>
      <x:c r="AN425" s="8" t="str"/>
    </x:row>
    <x:row r="426" ht="435.6000061035156" hidden="0" customHeight="1">
      <x:c r="A426" s="5" t="str">
        <x:v>脱硫碳酸盐因子EF1</x:v>
      </x:c>
      <x:c r="B426" s="5" t="str">
        <x:v>fgd.factor</x:v>
      </x:c>
      <x:c r="C426" s="5" t="str">
        <x:v>tCO2/t</x:v>
      </x:c>
      <x:c r="D426" s="5" t="str">
        <x:v>匹配条件: 绑定资格: 来源登记已核验（VERIFIED）
对象类别: 目录对象（CATALOG）
参数ID: car-par-c2-mnco3
绑定ID: binding-carbonate_mnco3_gbt32151_34_c2
当前来源: 计算值（CALCULATED）
范围与边界: </x:v>
      </x:c>
      <x:c r="E426" s="5" t="str">
        <x:v>状态: 固定定义（FIXED）
允许来源: 缺省值（STANDARD_DEFAULT）</x:v>
      </x:c>
      <x:c r="F426" s="5" t="str">
        <x:v>状态: 固定定义（FIXED）
来源: 缺省值（STANDARD_DEFAULT）
理由: C.2精确物质参数绑定采用STANDARD_DEFAULT；11个parameter/binding身份保持在分支中，数值仍来自Catalog。</x:v>
      </x:c>
      <x:c r="G426" s="5" t="str">
        <x:v>状态: 无自动默认（NONE）</x:v>
      </x:c>
      <x:c r="H426" s="5" t="str">
        <x:v>值: 状态: 待核验（PENDING）
理由: 来源资格分支 fgd_ef1_carbonate_mnco3。当前选择 CALCULATED 不在允许来源集合 ['STANDARD_DEFAULT'] 中；需先选择合法来源。
来源: 状态: 可填写/选择（EDITABLE）
理由: 来源资格分支 fgd_ef1_carbonate_mnco3。当前选择不合格，但存在合法来源可切换。</x:v>
      </x:c>
      <x:c r="I42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6" s="5" t="str">
        <x:v>quantity</x:v>
      </x:c>
      <x:c r="L426" s="5" t="str"/>
      <x:c r="M42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26" s="5" t="str">
        <x:v>domain:CarbonateComponent.emission_factor
field_specs:fgd.ef1
excel:AppendixBWorkbookImporter.main_v1.B7.emission_factor
excel:AppendixBWorkbookImporter.pr46_v4.B7.fgd_factor</x:v>
      </x:c>
      <x:c r="O426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26" s="5" t="str">
        <x:v>SOURCE_NOT_ALLOWED: business_source 'CALCULATED' is not allowed for this field; allowed sources are ['STANDARD_DEFAULT']
PENDING_LOCKING: 来源资格分支 fgd_ef1_carbonate_mnco3。当前选择 CALCULATED 不在允许来源集合 ['STANDARD_DEFAULT'] 中；需先选择合法来源。</x:v>
      </x:c>
      <x:c r="Q426" s="5" t="str">
        <x:v>field|qz.carbon_accounting.industry.gbt_32151_34_2024|candidate-2026-10-15-a3|fgd.factor|COMBINED|default_source=default_source.fgd.factor:init_fgd_ef1_carbonate_mnco3;default=default.fgd_factor:default_fgd_factor_manual_calculated_none;source_qualification=source.fgd_factor:fgd_ef1_carbonate_mnco3;locking=locking.fgd_factor:lock_fgd_factor_008_calculated</x:v>
      </x:c>
      <x:c r="R426" s="5" t="str">
        <x:v>candidate-2026-10-15-a3</x:v>
      </x:c>
      <x:c r="S426" s="5" t="str">
        <x:v>qz.carbon_accounting.industry.gbt_32151_34_2024</x:v>
      </x:c>
      <x:c r="T426" s="5" t="str">
        <x:v>INTERSECTED</x:v>
      </x:c>
      <x:c r="U426" s="5" t="str"/>
      <x:c r="V426" s="5" t="str">
        <x:v>default_source: 匹配条件: 绑定资格: 来源登记已核验（VERIFIED）
对象类别: 目录对象（CATALOG）
参数ID: car-par-c2-mnco3
绑定ID: binding-carbonate_mnco3_gbt32151_34_c2
范围与边界: 
default: 匹配条件: 当前来源: 计算值（CALCULATED）
范围与边界: 
source_qualification: 匹配条件: 绑定资格: 来源登记已核验（VERIFIED）
对象类别: 目录对象（CATALOG）
参数ID: car-par-c2-mnco3
绑定ID: binding-carbonate_mnco3_gbt32151_34_c2
范围与边界: 
locking: 匹配条件: 绑定资格: 来源登记已核验（VERIFIED）
对象类别: 目录对象（CATALOG）
参数ID: car-par-c2-mnco3
绑定ID: binding-carbonate_mnco3_gbt32151_34_c2
当前来源: 计算值（CALCULATED）
范围与边界: </x:v>
      </x:c>
      <x:c r="W426" s="5" t="str"/>
      <x:c r="X426" s="5" t="str">
        <x:v>default_source: default_source.fgd.factor
default: default.fgd_factor
source_qualification: source.fgd_factor
locking: locking.fgd_factor</x:v>
      </x:c>
      <x:c r="Y426" s="5" t="str">
        <x:v>default_source: init_fgd_ef1_carbonate_mnco3
default: default_fgd_factor_manual_calculated_none
source_qualification: fgd_ef1_carbonate_mnco3
locking: lock_fgd_factor_008_calculated</x:v>
      </x:c>
      <x:c r="Z426" s="5" t="str"/>
      <x:c r="AA426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fgd_ef1_carbonate_mnco3。当前选择 CALCULATED 不在允许来源集合 ['STANDARD_DEFAULT'] 中；需先选择合法来源。
来源: 状态: 可填写/选择（EDITABLE）
理由: 来源资格分支 fgd_ef1_carbonate_mnco3。当前选择不合格，但存在合法来源可切换。</x:v>
      </x:c>
      <x:c r="AB426" s="5" t="str">
        <x:v>COMBINED</x:v>
      </x:c>
      <x:c r="AC426" s="5" t="str">
        <x:v>PRESERVED</x:v>
      </x:c>
      <x:c r="AD426" s="5" t="str">
        <x:v>计算值（CALCULATED）</x:v>
      </x:c>
      <x:c r="AE426" s="5" t="str">
        <x:v>绑定资格: 来源登记已核验（VERIFIED）
对象类别: 目录对象（CATALOG）
参数ID: car-par-c2-mnco3
绑定ID: binding-carbonate_mnco3_gbt32151_34_c2
当前来源: 计算值（CALCULATED）</x:v>
      </x:c>
      <x:c r="AF426" s="5" t="str">
        <x:v>status: 已求值（RESOLVED）
值: 值: 状态: 待核验（PENDING）
理由: 来源资格分支 fgd_ef1_carbonate_mnco3。当前选择 CALCULATED 不在允许来源集合 ['STANDARD_DEFAULT'] 中；需先选择合法来源。
来源: 状态: 可填写/选择（EDITABLE）
理由: 来源资格分支 fgd_ef1_carbonate_mnco3。当前选择不合格，但存在合法来源可切换。
condition_id: lock_fgd_factor_008_calculated
policy_id: locking.fgd_factor
message: </x:v>
      </x:c>
      <x:c r="AG426" s="5" t="str"/>
      <x:c r="AH426" s="5" t="str">
        <x:v>受阻（BLOCKED）</x:v>
      </x:c>
      <x:c r="AI426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fgd_ef1_carbonate_mnco3。当前选择 CALCULATED 不在允许来源集合 ['STANDARD_DEFAULT'] 中；需先选择合法来源。</x:v>
      </x:c>
      <x:c r="AJ42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6" s="5" t="str"/>
      <x:c r="AL426" s="8" t="str"/>
      <x:c r="AM426" s="8" t="str"/>
      <x:c r="AN426" s="8" t="str"/>
    </x:row>
    <x:row r="427" ht="501.6000061035156" hidden="0" customHeight="1">
      <x:c r="A427" s="5" t="str">
        <x:v>脱硫碳酸盐因子EF1</x:v>
      </x:c>
      <x:c r="B427" s="5" t="str">
        <x:v>fgd.factor</x:v>
      </x:c>
      <x:c r="C427" s="5" t="str">
        <x:v>tCO2/t</x:v>
      </x:c>
      <x:c r="D427" s="5" t="str">
        <x:v>匹配条件: 绑定资格: 来源登记已核验（VERIFIED）
对象类别: 目录对象（CATALOG）
参数ID: car-par-c2-na2co3
绑定ID: binding-carbonate_na2co3_gbt32151_34_c2
当前来源: 缺省值（STANDARD_DEFAULT）
范围与边界: </x:v>
      </x:c>
      <x:c r="E427" s="5" t="str">
        <x:v>状态: 固定定义（FIXED）
允许来源: 缺省值（STANDARD_DEFAULT）</x:v>
      </x:c>
      <x:c r="F427" s="5" t="str">
        <x:v>状态: 固定定义（FIXED）
来源: 缺省值（STANDARD_DEFAULT）
理由: C.2精确物质参数绑定采用STANDARD_DEFAULT；11个parameter/binding身份保持在分支中，数值仍来自Catalog。</x:v>
      </x:c>
      <x:c r="G427" s="5" t="str">
        <x:v>状态: 引用参数绑定（BINDING）
参数ID: car-par-c2-na2co3</x:v>
      </x:c>
      <x:c r="H427" s="5" t="str">
        <x:v>值: 状态: 只读（LOCKED）
理由: 所选标准缺省值的数值只读；实际值仅由Catalog/Resolver提供。
来源: 状态: 只读（LOCKED）
理由: 来源资格分支 fgd_ef1_carbonate_na2co3。当前分支只允许 STANDARD_DEFAULT，来源选择锁定。</x:v>
      </x:c>
      <x:c r="I42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7" s="5" t="str">
        <x:v>quantity</x:v>
      </x:c>
      <x:c r="L427" s="5" t="str"/>
      <x:c r="M42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27" s="5" t="str">
        <x:v>domain:CarbonateComponent.emission_factor
field_specs:fgd.ef1
excel:AppendixBWorkbookImporter.main_v1.B7.emission_factor
excel:AppendixBWorkbookImporter.pr46_v4.B7.fgd_factor</x:v>
      </x:c>
      <x:c r="O427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27" s="5" t="str"/>
      <x:c r="Q427" s="5" t="str">
        <x:v>field|qz.carbon_accounting.industry.gbt_32151_34_2024|candidate-2026-10-15-a3|fgd.factor|COMBINED|default_source=default_source.fgd.factor:init_fgd_ef1_carbonate_na2co3;default=default.fgd_factor:fgd_ef1_carbonate_na2co3;source_qualification=source.fgd_factor:fgd_ef1_carbonate_na2co3;locking=locking.fgd_factor:lock_fgd_factor_009_standard_default</x:v>
      </x:c>
      <x:c r="R427" s="5" t="str">
        <x:v>candidate-2026-10-15-a3</x:v>
      </x:c>
      <x:c r="S427" s="5" t="str">
        <x:v>qz.carbon_accounting.industry.gbt_32151_34_2024</x:v>
      </x:c>
      <x:c r="T427" s="5" t="str">
        <x:v>INTERSECTED</x:v>
      </x:c>
      <x:c r="U427" s="5" t="str"/>
      <x:c r="V427" s="5" t="str">
        <x:v>default_source: 匹配条件: 绑定资格: 来源登记已核验（VERIFIED）
对象类别: 目录对象（CATALOG）
参数ID: car-par-c2-na2co3
绑定ID: binding-carbonate_na2co3_gbt32151_34_c2
范围与边界: 
default: 匹配条件: 绑定资格: 来源登记已核验（VERIFIED）
对象类别: 目录对象（CATALOG）
参数ID: car-par-c2-na2co3
绑定ID: binding-carbonate_na2co3_gbt32151_34_c2
当前来源: 缺省值（STANDARD_DEFAULT）
范围与边界: 
source_qualification: 匹配条件: 绑定资格: 来源登记已核验（VERIFIED）
对象类别: 目录对象（CATALOG）
参数ID: car-par-c2-na2co3
绑定ID: binding-carbonate_na2co3_gbt32151_34_c2
范围与边界: 
locking: 匹配条件: 绑定资格: 来源登记已核验（VERIFIED）
对象类别: 目录对象（CATALOG）
参数ID: car-par-c2-na2co3
绑定ID: binding-carbonate_na2co3_gbt32151_34_c2
当前来源: 缺省值（STANDARD_DEFAULT）
范围与边界: </x:v>
      </x:c>
      <x:c r="W427" s="5" t="str"/>
      <x:c r="X427" s="5" t="str">
        <x:v>default_source: default_source.fgd.factor
default: default.fgd_factor
source_qualification: source.fgd_factor
locking: locking.fgd_factor</x:v>
      </x:c>
      <x:c r="Y427" s="5" t="str">
        <x:v>default_source: init_fgd_ef1_carbonate_na2co3
default: fgd_ef1_carbonate_na2co3
source_qualification: fgd_ef1_carbonate_na2co3
locking: lock_fgd_factor_009_standard_default</x:v>
      </x:c>
      <x:c r="Z427" s="5" t="str"/>
      <x:c r="AA427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car-par-c2-na2co3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fgd_ef1_carbonate_na2co3。当前分支只允许 STANDARD_DEFAULT，来源选择锁定。</x:v>
      </x:c>
      <x:c r="AB427" s="5" t="str">
        <x:v>COMBINED</x:v>
      </x:c>
      <x:c r="AC427" s="5" t="str">
        <x:v>PRESERVED</x:v>
      </x:c>
      <x:c r="AD427" s="5" t="str">
        <x:v>缺省值（STANDARD_DEFAULT）</x:v>
      </x:c>
      <x:c r="AE427" s="5" t="str">
        <x:v>绑定资格: 来源登记已核验（VERIFIED）
对象类别: 目录对象（CATALOG）
参数ID: car-par-c2-na2co3
绑定ID: binding-carbonate_na2co3_gbt32151_34_c2
当前来源: 缺省值（STANDARD_DEFAULT）</x:v>
      </x:c>
      <x:c r="AF427" s="5" t="str">
        <x:v>status: 已求值（RESOLVED）
值: 值: 状态: 只读（LOCKED）
理由: 所选标准缺省值的数值只读；实际值仅由Catalog/Resolver提供。
来源: 状态: 只读（LOCKED）
理由: 来源资格分支 fgd_ef1_carbonate_na2co3。当前分支只允许 STANDARD_DEFAULT，来源选择锁定。
condition_id: lock_fgd_factor_009_standard_default
policy_id: locking.fgd_factor
message: </x:v>
      </x:c>
      <x:c r="AG427" s="5" t="str"/>
      <x:c r="AH427" s="5" t="str">
        <x:v>可用（READY）</x:v>
      </x:c>
      <x:c r="AI427" s="5" t="str"/>
      <x:c r="AJ42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7" s="5" t="str"/>
      <x:c r="AL427" s="8" t="str"/>
      <x:c r="AM427" s="8" t="str"/>
      <x:c r="AN427" s="8" t="str"/>
    </x:row>
    <x:row r="428" ht="435.6000061035156" hidden="0" customHeight="1">
      <x:c r="A428" s="5" t="str">
        <x:v>脱硫碳酸盐因子EF1</x:v>
      </x:c>
      <x:c r="B428" s="5" t="str">
        <x:v>fgd.factor</x:v>
      </x:c>
      <x:c r="C428" s="5" t="str">
        <x:v>tCO2/t</x:v>
      </x:c>
      <x:c r="D428" s="5" t="str">
        <x:v>匹配条件: 绑定资格: 来源登记已核验（VERIFIED）
对象类别: 目录对象（CATALOG）
参数ID: car-par-c2-na2co3
绑定ID: binding-carbonate_na2co3_gbt32151_34_c2
当前来源: 实测值（MEASURED）
范围与边界: </x:v>
      </x:c>
      <x:c r="E428" s="5" t="str">
        <x:v>状态: 固定定义（FIXED）
允许来源: 缺省值（STANDARD_DEFAULT）</x:v>
      </x:c>
      <x:c r="F428" s="5" t="str">
        <x:v>状态: 固定定义（FIXED）
来源: 缺省值（STANDARD_DEFAULT）
理由: C.2精确物质参数绑定采用STANDARD_DEFAULT；11个parameter/binding身份保持在分支中，数值仍来自Catalog。</x:v>
      </x:c>
      <x:c r="G428" s="5" t="str">
        <x:v>状态: 无自动默认（NONE）</x:v>
      </x:c>
      <x:c r="H428" s="5" t="str">
        <x:v>值: 状态: 待核验（PENDING）
理由: 来源资格分支 fgd_ef1_carbonate_na2co3。当前选择 MEASURED 不在允许来源集合 ['STANDARD_DEFAULT'] 中；需先选择合法来源。
来源: 状态: 可填写/选择（EDITABLE）
理由: 来源资格分支 fgd_ef1_carbonate_na2co3。当前选择不合格，但存在合法来源可切换。</x:v>
      </x:c>
      <x:c r="I42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8" s="5" t="str">
        <x:v>quantity</x:v>
      </x:c>
      <x:c r="L428" s="5" t="str"/>
      <x:c r="M42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28" s="5" t="str">
        <x:v>domain:CarbonateComponent.emission_factor
field_specs:fgd.ef1
excel:AppendixBWorkbookImporter.main_v1.B7.emission_factor
excel:AppendixBWorkbookImporter.pr46_v4.B7.fgd_factor</x:v>
      </x:c>
      <x:c r="O428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28" s="5" t="str">
        <x:v>SOURCE_NOT_ALLOWED: business_source 'MEASURED' is not allowed for this field; allowed sources are ['STANDARD_DEFAULT']
PENDING_LOCKING: 来源资格分支 fgd_ef1_carbonate_na2co3。当前选择 MEASURED 不在允许来源集合 ['STANDARD_DEFAULT'] 中；需先选择合法来源。</x:v>
      </x:c>
      <x:c r="Q428" s="5" t="str">
        <x:v>field|qz.carbon_accounting.industry.gbt_32151_34_2024|candidate-2026-10-15-a3|fgd.factor|COMBINED|default_source=default_source.fgd.factor:init_fgd_ef1_carbonate_na2co3;default=default.fgd_factor:default_fgd_factor_manual_measured_none;source_qualification=source.fgd_factor:fgd_ef1_carbonate_na2co3;locking=locking.fgd_factor:lock_fgd_factor_009_measured</x:v>
      </x:c>
      <x:c r="R428" s="5" t="str">
        <x:v>candidate-2026-10-15-a3</x:v>
      </x:c>
      <x:c r="S428" s="5" t="str">
        <x:v>qz.carbon_accounting.industry.gbt_32151_34_2024</x:v>
      </x:c>
      <x:c r="T428" s="5" t="str">
        <x:v>INTERSECTED</x:v>
      </x:c>
      <x:c r="U428" s="5" t="str"/>
      <x:c r="V428" s="5" t="str">
        <x:v>default_source: 匹配条件: 绑定资格: 来源登记已核验（VERIFIED）
对象类别: 目录对象（CATALOG）
参数ID: car-par-c2-na2co3
绑定ID: binding-carbonate_na2co3_gbt32151_34_c2
范围与边界: 
default: 匹配条件: 当前来源: 实测值（MEASURED）
范围与边界: 
source_qualification: 匹配条件: 绑定资格: 来源登记已核验（VERIFIED）
对象类别: 目录对象（CATALOG）
参数ID: car-par-c2-na2co3
绑定ID: binding-carbonate_na2co3_gbt32151_34_c2
范围与边界: 
locking: 匹配条件: 绑定资格: 来源登记已核验（VERIFIED）
对象类别: 目录对象（CATALOG）
参数ID: car-par-c2-na2co3
绑定ID: binding-carbonate_na2co3_gbt32151_34_c2
当前来源: 实测值（MEASURED）
范围与边界: </x:v>
      </x:c>
      <x:c r="W428" s="5" t="str"/>
      <x:c r="X428" s="5" t="str">
        <x:v>default_source: default_source.fgd.factor
default: default.fgd_factor
source_qualification: source.fgd_factor
locking: locking.fgd_factor</x:v>
      </x:c>
      <x:c r="Y428" s="5" t="str">
        <x:v>default_source: init_fgd_ef1_carbonate_na2co3
default: default_fgd_factor_manual_measured_none
source_qualification: fgd_ef1_carbonate_na2co3
locking: lock_fgd_factor_009_measured</x:v>
      </x:c>
      <x:c r="Z428" s="5" t="str"/>
      <x:c r="AA428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fgd_ef1_carbonate_na2co3。当前选择 MEASURED 不在允许来源集合 ['STANDARD_DEFAULT'] 中；需先选择合法来源。
来源: 状态: 可填写/选择（EDITABLE）
理由: 来源资格分支 fgd_ef1_carbonate_na2co3。当前选择不合格，但存在合法来源可切换。</x:v>
      </x:c>
      <x:c r="AB428" s="5" t="str">
        <x:v>COMBINED</x:v>
      </x:c>
      <x:c r="AC428" s="5" t="str">
        <x:v>PRESERVED</x:v>
      </x:c>
      <x:c r="AD428" s="5" t="str">
        <x:v>实测值（MEASURED）</x:v>
      </x:c>
      <x:c r="AE428" s="5" t="str">
        <x:v>绑定资格: 来源登记已核验（VERIFIED）
对象类别: 目录对象（CATALOG）
参数ID: car-par-c2-na2co3
绑定ID: binding-carbonate_na2co3_gbt32151_34_c2
当前来源: 实测值（MEASURED）</x:v>
      </x:c>
      <x:c r="AF428" s="5" t="str">
        <x:v>status: 已求值（RESOLVED）
值: 值: 状态: 待核验（PENDING）
理由: 来源资格分支 fgd_ef1_carbonate_na2co3。当前选择 MEASURED 不在允许来源集合 ['STANDARD_DEFAULT'] 中；需先选择合法来源。
来源: 状态: 可填写/选择（EDITABLE）
理由: 来源资格分支 fgd_ef1_carbonate_na2co3。当前选择不合格，但存在合法来源可切换。
condition_id: lock_fgd_factor_009_measured
policy_id: locking.fgd_factor
message: </x:v>
      </x:c>
      <x:c r="AG428" s="5" t="str"/>
      <x:c r="AH428" s="5" t="str">
        <x:v>受阻（BLOCKED）</x:v>
      </x:c>
      <x:c r="AI428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fgd_ef1_carbonate_na2co3。当前选择 MEASURED 不在允许来源集合 ['STANDARD_DEFAULT'] 中；需先选择合法来源。</x:v>
      </x:c>
      <x:c r="AJ42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8" s="5" t="str"/>
      <x:c r="AL428" s="8" t="str"/>
      <x:c r="AM428" s="8" t="str"/>
      <x:c r="AN428" s="8" t="str"/>
    </x:row>
    <x:row r="429" ht="435.6000061035156" hidden="0" customHeight="1">
      <x:c r="A429" s="5" t="str">
        <x:v>脱硫碳酸盐因子EF1</x:v>
      </x:c>
      <x:c r="B429" s="5" t="str">
        <x:v>fgd.factor</x:v>
      </x:c>
      <x:c r="C429" s="5" t="str">
        <x:v>tCO2/t</x:v>
      </x:c>
      <x:c r="D429" s="5" t="str">
        <x:v>匹配条件: 绑定资格: 来源登记已核验（VERIFIED）
对象类别: 目录对象（CATALOG）
参数ID: car-par-c2-na2co3
绑定ID: binding-carbonate_na2co3_gbt32151_34_c2
当前来源: 计算值（CALCULATED）
范围与边界: </x:v>
      </x:c>
      <x:c r="E429" s="5" t="str">
        <x:v>状态: 固定定义（FIXED）
允许来源: 缺省值（STANDARD_DEFAULT）</x:v>
      </x:c>
      <x:c r="F429" s="5" t="str">
        <x:v>状态: 固定定义（FIXED）
来源: 缺省值（STANDARD_DEFAULT）
理由: C.2精确物质参数绑定采用STANDARD_DEFAULT；11个parameter/binding身份保持在分支中，数值仍来自Catalog。</x:v>
      </x:c>
      <x:c r="G429" s="5" t="str">
        <x:v>状态: 无自动默认（NONE）</x:v>
      </x:c>
      <x:c r="H429" s="5" t="str">
        <x:v>值: 状态: 待核验（PENDING）
理由: 来源资格分支 fgd_ef1_carbonate_na2co3。当前选择 CALCULATED 不在允许来源集合 ['STANDARD_DEFAULT'] 中；需先选择合法来源。
来源: 状态: 可填写/选择（EDITABLE）
理由: 来源资格分支 fgd_ef1_carbonate_na2co3。当前选择不合格，但存在合法来源可切换。</x:v>
      </x:c>
      <x:c r="I42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9" s="5" t="str">
        <x:v>quantity</x:v>
      </x:c>
      <x:c r="L429" s="5" t="str"/>
      <x:c r="M42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29" s="5" t="str">
        <x:v>domain:CarbonateComponent.emission_factor
field_specs:fgd.ef1
excel:AppendixBWorkbookImporter.main_v1.B7.emission_factor
excel:AppendixBWorkbookImporter.pr46_v4.B7.fgd_factor</x:v>
      </x:c>
      <x:c r="O429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29" s="5" t="str">
        <x:v>SOURCE_NOT_ALLOWED: business_source 'CALCULATED' is not allowed for this field; allowed sources are ['STANDARD_DEFAULT']
PENDING_LOCKING: 来源资格分支 fgd_ef1_carbonate_na2co3。当前选择 CALCULATED 不在允许来源集合 ['STANDARD_DEFAULT'] 中；需先选择合法来源。</x:v>
      </x:c>
      <x:c r="Q429" s="5" t="str">
        <x:v>field|qz.carbon_accounting.industry.gbt_32151_34_2024|candidate-2026-10-15-a3|fgd.factor|COMBINED|default_source=default_source.fgd.factor:init_fgd_ef1_carbonate_na2co3;default=default.fgd_factor:default_fgd_factor_manual_calculated_none;source_qualification=source.fgd_factor:fgd_ef1_carbonate_na2co3;locking=locking.fgd_factor:lock_fgd_factor_009_calculated</x:v>
      </x:c>
      <x:c r="R429" s="5" t="str">
        <x:v>candidate-2026-10-15-a3</x:v>
      </x:c>
      <x:c r="S429" s="5" t="str">
        <x:v>qz.carbon_accounting.industry.gbt_32151_34_2024</x:v>
      </x:c>
      <x:c r="T429" s="5" t="str">
        <x:v>INTERSECTED</x:v>
      </x:c>
      <x:c r="U429" s="5" t="str"/>
      <x:c r="V429" s="5" t="str">
        <x:v>default_source: 匹配条件: 绑定资格: 来源登记已核验（VERIFIED）
对象类别: 目录对象（CATALOG）
参数ID: car-par-c2-na2co3
绑定ID: binding-carbonate_na2co3_gbt32151_34_c2
范围与边界: 
default: 匹配条件: 当前来源: 计算值（CALCULATED）
范围与边界: 
source_qualification: 匹配条件: 绑定资格: 来源登记已核验（VERIFIED）
对象类别: 目录对象（CATALOG）
参数ID: car-par-c2-na2co3
绑定ID: binding-carbonate_na2co3_gbt32151_34_c2
范围与边界: 
locking: 匹配条件: 绑定资格: 来源登记已核验（VERIFIED）
对象类别: 目录对象（CATALOG）
参数ID: car-par-c2-na2co3
绑定ID: binding-carbonate_na2co3_gbt32151_34_c2
当前来源: 计算值（CALCULATED）
范围与边界: </x:v>
      </x:c>
      <x:c r="W429" s="5" t="str"/>
      <x:c r="X429" s="5" t="str">
        <x:v>default_source: default_source.fgd.factor
default: default.fgd_factor
source_qualification: source.fgd_factor
locking: locking.fgd_factor</x:v>
      </x:c>
      <x:c r="Y429" s="5" t="str">
        <x:v>default_source: init_fgd_ef1_carbonate_na2co3
default: default_fgd_factor_manual_calculated_none
source_qualification: fgd_ef1_carbonate_na2co3
locking: lock_fgd_factor_009_calculated</x:v>
      </x:c>
      <x:c r="Z429" s="5" t="str"/>
      <x:c r="AA429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fgd_ef1_carbonate_na2co3。当前选择 CALCULATED 不在允许来源集合 ['STANDARD_DEFAULT'] 中；需先选择合法来源。
来源: 状态: 可填写/选择（EDITABLE）
理由: 来源资格分支 fgd_ef1_carbonate_na2co3。当前选择不合格，但存在合法来源可切换。</x:v>
      </x:c>
      <x:c r="AB429" s="5" t="str">
        <x:v>COMBINED</x:v>
      </x:c>
      <x:c r="AC429" s="5" t="str">
        <x:v>PRESERVED</x:v>
      </x:c>
      <x:c r="AD429" s="5" t="str">
        <x:v>计算值（CALCULATED）</x:v>
      </x:c>
      <x:c r="AE429" s="5" t="str">
        <x:v>绑定资格: 来源登记已核验（VERIFIED）
对象类别: 目录对象（CATALOG）
参数ID: car-par-c2-na2co3
绑定ID: binding-carbonate_na2co3_gbt32151_34_c2
当前来源: 计算值（CALCULATED）</x:v>
      </x:c>
      <x:c r="AF429" s="5" t="str">
        <x:v>status: 已求值（RESOLVED）
值: 值: 状态: 待核验（PENDING）
理由: 来源资格分支 fgd_ef1_carbonate_na2co3。当前选择 CALCULATED 不在允许来源集合 ['STANDARD_DEFAULT'] 中；需先选择合法来源。
来源: 状态: 可填写/选择（EDITABLE）
理由: 来源资格分支 fgd_ef1_carbonate_na2co3。当前选择不合格，但存在合法来源可切换。
condition_id: lock_fgd_factor_009_calculated
policy_id: locking.fgd_factor
message: </x:v>
      </x:c>
      <x:c r="AG429" s="5" t="str"/>
      <x:c r="AH429" s="5" t="str">
        <x:v>受阻（BLOCKED）</x:v>
      </x:c>
      <x:c r="AI429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fgd_ef1_carbonate_na2co3。当前选择 CALCULATED 不在允许来源集合 ['STANDARD_DEFAULT'] 中；需先选择合法来源。</x:v>
      </x:c>
      <x:c r="AJ42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9" s="5" t="str"/>
      <x:c r="AL429" s="8" t="str"/>
      <x:c r="AM429" s="8" t="str"/>
      <x:c r="AN429" s="8" t="str"/>
    </x:row>
    <x:row r="430" ht="501.6000061035156" hidden="0" customHeight="1">
      <x:c r="A430" s="5" t="str">
        <x:v>脱硫碳酸盐因子EF1</x:v>
      </x:c>
      <x:c r="B430" s="5" t="str">
        <x:v>fgd.factor</x:v>
      </x:c>
      <x:c r="C430" s="5" t="str">
        <x:v>tCO2/t</x:v>
      </x:c>
      <x:c r="D430" s="5" t="str">
        <x:v>匹配条件: 绑定资格: 来源登记已核验（VERIFIED）
对象类别: 目录对象（CATALOG）
参数ID: car-par-c2-nahco3
绑定ID: binding-carbonate_nahco3_gbt32151_34_c2
当前来源: 缺省值（STANDARD_DEFAULT）
范围与边界: </x:v>
      </x:c>
      <x:c r="E430" s="5" t="str">
        <x:v>状态: 固定定义（FIXED）
允许来源: 缺省值（STANDARD_DEFAULT）</x:v>
      </x:c>
      <x:c r="F430" s="5" t="str">
        <x:v>状态: 固定定义（FIXED）
来源: 缺省值（STANDARD_DEFAULT）
理由: C.2精确物质参数绑定采用STANDARD_DEFAULT；11个parameter/binding身份保持在分支中，数值仍来自Catalog。</x:v>
      </x:c>
      <x:c r="G430" s="5" t="str">
        <x:v>状态: 引用参数绑定（BINDING）
参数ID: car-par-c2-nahco3</x:v>
      </x:c>
      <x:c r="H430" s="5" t="str">
        <x:v>值: 状态: 只读（LOCKED）
理由: 所选标准缺省值的数值只读；实际值仅由Catalog/Resolver提供。
来源: 状态: 只读（LOCKED）
理由: 来源资格分支 fgd_ef1_carbonate_nahco3。当前分支只允许 STANDARD_DEFAULT，来源选择锁定。</x:v>
      </x:c>
      <x:c r="I43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0" s="5" t="str">
        <x:v>quantity</x:v>
      </x:c>
      <x:c r="L430" s="5" t="str"/>
      <x:c r="M43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30" s="5" t="str">
        <x:v>domain:CarbonateComponent.emission_factor
field_specs:fgd.ef1
excel:AppendixBWorkbookImporter.main_v1.B7.emission_factor
excel:AppendixBWorkbookImporter.pr46_v4.B7.fgd_factor</x:v>
      </x:c>
      <x:c r="O430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30" s="5" t="str"/>
      <x:c r="Q430" s="5" t="str">
        <x:v>field|qz.carbon_accounting.industry.gbt_32151_34_2024|candidate-2026-10-15-a3|fgd.factor|COMBINED|default_source=default_source.fgd.factor:init_fgd_ef1_carbonate_nahco3;default=default.fgd_factor:fgd_ef1_carbonate_nahco3;source_qualification=source.fgd_factor:fgd_ef1_carbonate_nahco3;locking=locking.fgd_factor:lock_fgd_factor_010_standard_default</x:v>
      </x:c>
      <x:c r="R430" s="5" t="str">
        <x:v>candidate-2026-10-15-a3</x:v>
      </x:c>
      <x:c r="S430" s="5" t="str">
        <x:v>qz.carbon_accounting.industry.gbt_32151_34_2024</x:v>
      </x:c>
      <x:c r="T430" s="5" t="str">
        <x:v>INTERSECTED</x:v>
      </x:c>
      <x:c r="U430" s="5" t="str"/>
      <x:c r="V430" s="5" t="str">
        <x:v>default_source: 匹配条件: 绑定资格: 来源登记已核验（VERIFIED）
对象类别: 目录对象（CATALOG）
参数ID: car-par-c2-nahco3
绑定ID: binding-carbonate_nahco3_gbt32151_34_c2
范围与边界: 
default: 匹配条件: 绑定资格: 来源登记已核验（VERIFIED）
对象类别: 目录对象（CATALOG）
参数ID: car-par-c2-nahco3
绑定ID: binding-carbonate_nahco3_gbt32151_34_c2
当前来源: 缺省值（STANDARD_DEFAULT）
范围与边界: 
source_qualification: 匹配条件: 绑定资格: 来源登记已核验（VERIFIED）
对象类别: 目录对象（CATALOG）
参数ID: car-par-c2-nahco3
绑定ID: binding-carbonate_nahco3_gbt32151_34_c2
范围与边界: 
locking: 匹配条件: 绑定资格: 来源登记已核验（VERIFIED）
对象类别: 目录对象（CATALOG）
参数ID: car-par-c2-nahco3
绑定ID: binding-carbonate_nahco3_gbt32151_34_c2
当前来源: 缺省值（STANDARD_DEFAULT）
范围与边界: </x:v>
      </x:c>
      <x:c r="W430" s="5" t="str"/>
      <x:c r="X430" s="5" t="str">
        <x:v>default_source: default_source.fgd.factor
default: default.fgd_factor
source_qualification: source.fgd_factor
locking: locking.fgd_factor</x:v>
      </x:c>
      <x:c r="Y430" s="5" t="str">
        <x:v>default_source: init_fgd_ef1_carbonate_nahco3
default: fgd_ef1_carbonate_nahco3
source_qualification: fgd_ef1_carbonate_nahco3
locking: lock_fgd_factor_010_standard_default</x:v>
      </x:c>
      <x:c r="Z430" s="5" t="str"/>
      <x:c r="AA430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car-par-c2-nahco3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fgd_ef1_carbonate_nahco3。当前分支只允许 STANDARD_DEFAULT，来源选择锁定。</x:v>
      </x:c>
      <x:c r="AB430" s="5" t="str">
        <x:v>COMBINED</x:v>
      </x:c>
      <x:c r="AC430" s="5" t="str">
        <x:v>PRESERVED</x:v>
      </x:c>
      <x:c r="AD430" s="5" t="str">
        <x:v>缺省值（STANDARD_DEFAULT）</x:v>
      </x:c>
      <x:c r="AE430" s="5" t="str">
        <x:v>绑定资格: 来源登记已核验（VERIFIED）
对象类别: 目录对象（CATALOG）
参数ID: car-par-c2-nahco3
绑定ID: binding-carbonate_nahco3_gbt32151_34_c2
当前来源: 缺省值（STANDARD_DEFAULT）</x:v>
      </x:c>
      <x:c r="AF430" s="5" t="str">
        <x:v>status: 已求值（RESOLVED）
值: 值: 状态: 只读（LOCKED）
理由: 所选标准缺省值的数值只读；实际值仅由Catalog/Resolver提供。
来源: 状态: 只读（LOCKED）
理由: 来源资格分支 fgd_ef1_carbonate_nahco3。当前分支只允许 STANDARD_DEFAULT，来源选择锁定。
condition_id: lock_fgd_factor_010_standard_default
policy_id: locking.fgd_factor
message: </x:v>
      </x:c>
      <x:c r="AG430" s="5" t="str"/>
      <x:c r="AH430" s="5" t="str">
        <x:v>可用（READY）</x:v>
      </x:c>
      <x:c r="AI430" s="5" t="str"/>
      <x:c r="AJ43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0" s="5" t="str"/>
      <x:c r="AL430" s="8" t="str"/>
      <x:c r="AM430" s="8" t="str"/>
      <x:c r="AN430" s="8" t="str"/>
    </x:row>
    <x:row r="431" ht="435.6000061035156" hidden="0" customHeight="1">
      <x:c r="A431" s="5" t="str">
        <x:v>脱硫碳酸盐因子EF1</x:v>
      </x:c>
      <x:c r="B431" s="5" t="str">
        <x:v>fgd.factor</x:v>
      </x:c>
      <x:c r="C431" s="5" t="str">
        <x:v>tCO2/t</x:v>
      </x:c>
      <x:c r="D431" s="5" t="str">
        <x:v>匹配条件: 绑定资格: 来源登记已核验（VERIFIED）
对象类别: 目录对象（CATALOG）
参数ID: car-par-c2-nahco3
绑定ID: binding-carbonate_nahco3_gbt32151_34_c2
当前来源: 实测值（MEASURED）
范围与边界: </x:v>
      </x:c>
      <x:c r="E431" s="5" t="str">
        <x:v>状态: 固定定义（FIXED）
允许来源: 缺省值（STANDARD_DEFAULT）</x:v>
      </x:c>
      <x:c r="F431" s="5" t="str">
        <x:v>状态: 固定定义（FIXED）
来源: 缺省值（STANDARD_DEFAULT）
理由: C.2精确物质参数绑定采用STANDARD_DEFAULT；11个parameter/binding身份保持在分支中，数值仍来自Catalog。</x:v>
      </x:c>
      <x:c r="G431" s="5" t="str">
        <x:v>状态: 无自动默认（NONE）</x:v>
      </x:c>
      <x:c r="H431" s="5" t="str">
        <x:v>值: 状态: 待核验（PENDING）
理由: 来源资格分支 fgd_ef1_carbonate_nahco3。当前选择 MEASURED 不在允许来源集合 ['STANDARD_DEFAULT'] 中；需先选择合法来源。
来源: 状态: 可填写/选择（EDITABLE）
理由: 来源资格分支 fgd_ef1_carbonate_nahco3。当前选择不合格，但存在合法来源可切换。</x:v>
      </x:c>
      <x:c r="I43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1" s="5" t="str">
        <x:v>quantity</x:v>
      </x:c>
      <x:c r="L431" s="5" t="str"/>
      <x:c r="M43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31" s="5" t="str">
        <x:v>domain:CarbonateComponent.emission_factor
field_specs:fgd.ef1
excel:AppendixBWorkbookImporter.main_v1.B7.emission_factor
excel:AppendixBWorkbookImporter.pr46_v4.B7.fgd_factor</x:v>
      </x:c>
      <x:c r="O431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31" s="5" t="str">
        <x:v>SOURCE_NOT_ALLOWED: business_source 'MEASURED' is not allowed for this field; allowed sources are ['STANDARD_DEFAULT']
PENDING_LOCKING: 来源资格分支 fgd_ef1_carbonate_nahco3。当前选择 MEASURED 不在允许来源集合 ['STANDARD_DEFAULT'] 中；需先选择合法来源。</x:v>
      </x:c>
      <x:c r="Q431" s="5" t="str">
        <x:v>field|qz.carbon_accounting.industry.gbt_32151_34_2024|candidate-2026-10-15-a3|fgd.factor|COMBINED|default_source=default_source.fgd.factor:init_fgd_ef1_carbonate_nahco3;default=default.fgd_factor:default_fgd_factor_manual_measured_none;source_qualification=source.fgd_factor:fgd_ef1_carbonate_nahco3;locking=locking.fgd_factor:lock_fgd_factor_010_measured</x:v>
      </x:c>
      <x:c r="R431" s="5" t="str">
        <x:v>candidate-2026-10-15-a3</x:v>
      </x:c>
      <x:c r="S431" s="5" t="str">
        <x:v>qz.carbon_accounting.industry.gbt_32151_34_2024</x:v>
      </x:c>
      <x:c r="T431" s="5" t="str">
        <x:v>INTERSECTED</x:v>
      </x:c>
      <x:c r="U431" s="5" t="str"/>
      <x:c r="V431" s="5" t="str">
        <x:v>default_source: 匹配条件: 绑定资格: 来源登记已核验（VERIFIED）
对象类别: 目录对象（CATALOG）
参数ID: car-par-c2-nahco3
绑定ID: binding-carbonate_nahco3_gbt32151_34_c2
范围与边界: 
default: 匹配条件: 当前来源: 实测值（MEASURED）
范围与边界: 
source_qualification: 匹配条件: 绑定资格: 来源登记已核验（VERIFIED）
对象类别: 目录对象（CATALOG）
参数ID: car-par-c2-nahco3
绑定ID: binding-carbonate_nahco3_gbt32151_34_c2
范围与边界: 
locking: 匹配条件: 绑定资格: 来源登记已核验（VERIFIED）
对象类别: 目录对象（CATALOG）
参数ID: car-par-c2-nahco3
绑定ID: binding-carbonate_nahco3_gbt32151_34_c2
当前来源: 实测值（MEASURED）
范围与边界: </x:v>
      </x:c>
      <x:c r="W431" s="5" t="str"/>
      <x:c r="X431" s="5" t="str">
        <x:v>default_source: default_source.fgd.factor
default: default.fgd_factor
source_qualification: source.fgd_factor
locking: locking.fgd_factor</x:v>
      </x:c>
      <x:c r="Y431" s="5" t="str">
        <x:v>default_source: init_fgd_ef1_carbonate_nahco3
default: default_fgd_factor_manual_measured_none
source_qualification: fgd_ef1_carbonate_nahco3
locking: lock_fgd_factor_010_measured</x:v>
      </x:c>
      <x:c r="Z431" s="5" t="str"/>
      <x:c r="AA431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fgd_ef1_carbonate_nahco3。当前选择 MEASURED 不在允许来源集合 ['STANDARD_DEFAULT'] 中；需先选择合法来源。
来源: 状态: 可填写/选择（EDITABLE）
理由: 来源资格分支 fgd_ef1_carbonate_nahco3。当前选择不合格，但存在合法来源可切换。</x:v>
      </x:c>
      <x:c r="AB431" s="5" t="str">
        <x:v>COMBINED</x:v>
      </x:c>
      <x:c r="AC431" s="5" t="str">
        <x:v>PRESERVED</x:v>
      </x:c>
      <x:c r="AD431" s="5" t="str">
        <x:v>实测值（MEASURED）</x:v>
      </x:c>
      <x:c r="AE431" s="5" t="str">
        <x:v>绑定资格: 来源登记已核验（VERIFIED）
对象类别: 目录对象（CATALOG）
参数ID: car-par-c2-nahco3
绑定ID: binding-carbonate_nahco3_gbt32151_34_c2
当前来源: 实测值（MEASURED）</x:v>
      </x:c>
      <x:c r="AF431" s="5" t="str">
        <x:v>status: 已求值（RESOLVED）
值: 值: 状态: 待核验（PENDING）
理由: 来源资格分支 fgd_ef1_carbonate_nahco3。当前选择 MEASURED 不在允许来源集合 ['STANDARD_DEFAULT'] 中；需先选择合法来源。
来源: 状态: 可填写/选择（EDITABLE）
理由: 来源资格分支 fgd_ef1_carbonate_nahco3。当前选择不合格，但存在合法来源可切换。
condition_id: lock_fgd_factor_010_measured
policy_id: locking.fgd_factor
message: </x:v>
      </x:c>
      <x:c r="AG431" s="5" t="str"/>
      <x:c r="AH431" s="5" t="str">
        <x:v>受阻（BLOCKED）</x:v>
      </x:c>
      <x:c r="AI431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fgd_ef1_carbonate_nahco3。当前选择 MEASURED 不在允许来源集合 ['STANDARD_DEFAULT'] 中；需先选择合法来源。</x:v>
      </x:c>
      <x:c r="AJ43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1" s="5" t="str"/>
      <x:c r="AL431" s="8" t="str"/>
      <x:c r="AM431" s="8" t="str"/>
      <x:c r="AN431" s="8" t="str"/>
    </x:row>
    <x:row r="432" ht="435.6000061035156" hidden="0" customHeight="1">
      <x:c r="A432" s="5" t="str">
        <x:v>脱硫碳酸盐因子EF1</x:v>
      </x:c>
      <x:c r="B432" s="5" t="str">
        <x:v>fgd.factor</x:v>
      </x:c>
      <x:c r="C432" s="5" t="str">
        <x:v>tCO2/t</x:v>
      </x:c>
      <x:c r="D432" s="5" t="str">
        <x:v>匹配条件: 绑定资格: 来源登记已核验（VERIFIED）
对象类别: 目录对象（CATALOG）
参数ID: car-par-c2-nahco3
绑定ID: binding-carbonate_nahco3_gbt32151_34_c2
当前来源: 计算值（CALCULATED）
范围与边界: </x:v>
      </x:c>
      <x:c r="E432" s="5" t="str">
        <x:v>状态: 固定定义（FIXED）
允许来源: 缺省值（STANDARD_DEFAULT）</x:v>
      </x:c>
      <x:c r="F432" s="5" t="str">
        <x:v>状态: 固定定义（FIXED）
来源: 缺省值（STANDARD_DEFAULT）
理由: C.2精确物质参数绑定采用STANDARD_DEFAULT；11个parameter/binding身份保持在分支中，数值仍来自Catalog。</x:v>
      </x:c>
      <x:c r="G432" s="5" t="str">
        <x:v>状态: 无自动默认（NONE）</x:v>
      </x:c>
      <x:c r="H432" s="5" t="str">
        <x:v>值: 状态: 待核验（PENDING）
理由: 来源资格分支 fgd_ef1_carbonate_nahco3。当前选择 CALCULATED 不在允许来源集合 ['STANDARD_DEFAULT'] 中；需先选择合法来源。
来源: 状态: 可填写/选择（EDITABLE）
理由: 来源资格分支 fgd_ef1_carbonate_nahco3。当前选择不合格，但存在合法来源可切换。</x:v>
      </x:c>
      <x:c r="I432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2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2" s="5" t="str">
        <x:v>quantity</x:v>
      </x:c>
      <x:c r="L432" s="5" t="str"/>
      <x:c r="M432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32" s="5" t="str">
        <x:v>domain:CarbonateComponent.emission_factor
field_specs:fgd.ef1
excel:AppendixBWorkbookImporter.main_v1.B7.emission_factor
excel:AppendixBWorkbookImporter.pr46_v4.B7.fgd_factor</x:v>
      </x:c>
      <x:c r="O432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32" s="5" t="str">
        <x:v>SOURCE_NOT_ALLOWED: business_source 'CALCULATED' is not allowed for this field; allowed sources are ['STANDARD_DEFAULT']
PENDING_LOCKING: 来源资格分支 fgd_ef1_carbonate_nahco3。当前选择 CALCULATED 不在允许来源集合 ['STANDARD_DEFAULT'] 中；需先选择合法来源。</x:v>
      </x:c>
      <x:c r="Q432" s="5" t="str">
        <x:v>field|qz.carbon_accounting.industry.gbt_32151_34_2024|candidate-2026-10-15-a3|fgd.factor|COMBINED|default_source=default_source.fgd.factor:init_fgd_ef1_carbonate_nahco3;default=default.fgd_factor:default_fgd_factor_manual_calculated_none;source_qualification=source.fgd_factor:fgd_ef1_carbonate_nahco3;locking=locking.fgd_factor:lock_fgd_factor_010_calculated</x:v>
      </x:c>
      <x:c r="R432" s="5" t="str">
        <x:v>candidate-2026-10-15-a3</x:v>
      </x:c>
      <x:c r="S432" s="5" t="str">
        <x:v>qz.carbon_accounting.industry.gbt_32151_34_2024</x:v>
      </x:c>
      <x:c r="T432" s="5" t="str">
        <x:v>INTERSECTED</x:v>
      </x:c>
      <x:c r="U432" s="5" t="str"/>
      <x:c r="V432" s="5" t="str">
        <x:v>default_source: 匹配条件: 绑定资格: 来源登记已核验（VERIFIED）
对象类别: 目录对象（CATALOG）
参数ID: car-par-c2-nahco3
绑定ID: binding-carbonate_nahco3_gbt32151_34_c2
范围与边界: 
default: 匹配条件: 当前来源: 计算值（CALCULATED）
范围与边界: 
source_qualification: 匹配条件: 绑定资格: 来源登记已核验（VERIFIED）
对象类别: 目录对象（CATALOG）
参数ID: car-par-c2-nahco3
绑定ID: binding-carbonate_nahco3_gbt32151_34_c2
范围与边界: 
locking: 匹配条件: 绑定资格: 来源登记已核验（VERIFIED）
对象类别: 目录对象（CATALOG）
参数ID: car-par-c2-nahco3
绑定ID: binding-carbonate_nahco3_gbt32151_34_c2
当前来源: 计算值（CALCULATED）
范围与边界: </x:v>
      </x:c>
      <x:c r="W432" s="5" t="str"/>
      <x:c r="X432" s="5" t="str">
        <x:v>default_source: default_source.fgd.factor
default: default.fgd_factor
source_qualification: source.fgd_factor
locking: locking.fgd_factor</x:v>
      </x:c>
      <x:c r="Y432" s="5" t="str">
        <x:v>default_source: init_fgd_ef1_carbonate_nahco3
default: default_fgd_factor_manual_calculated_none
source_qualification: fgd_ef1_carbonate_nahco3
locking: lock_fgd_factor_010_calculated</x:v>
      </x:c>
      <x:c r="Z432" s="5" t="str"/>
      <x:c r="AA432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fgd_ef1_carbonate_nahco3。当前选择 CALCULATED 不在允许来源集合 ['STANDARD_DEFAULT'] 中；需先选择合法来源。
来源: 状态: 可填写/选择（EDITABLE）
理由: 来源资格分支 fgd_ef1_carbonate_nahco3。当前选择不合格，但存在合法来源可切换。</x:v>
      </x:c>
      <x:c r="AB432" s="5" t="str">
        <x:v>COMBINED</x:v>
      </x:c>
      <x:c r="AC432" s="5" t="str">
        <x:v>PRESERVED</x:v>
      </x:c>
      <x:c r="AD432" s="5" t="str">
        <x:v>计算值（CALCULATED）</x:v>
      </x:c>
      <x:c r="AE432" s="5" t="str">
        <x:v>绑定资格: 来源登记已核验（VERIFIED）
对象类别: 目录对象（CATALOG）
参数ID: car-par-c2-nahco3
绑定ID: binding-carbonate_nahco3_gbt32151_34_c2
当前来源: 计算值（CALCULATED）</x:v>
      </x:c>
      <x:c r="AF432" s="5" t="str">
        <x:v>status: 已求值（RESOLVED）
值: 值: 状态: 待核验（PENDING）
理由: 来源资格分支 fgd_ef1_carbonate_nahco3。当前选择 CALCULATED 不在允许来源集合 ['STANDARD_DEFAULT'] 中；需先选择合法来源。
来源: 状态: 可填写/选择（EDITABLE）
理由: 来源资格分支 fgd_ef1_carbonate_nahco3。当前选择不合格，但存在合法来源可切换。
condition_id: lock_fgd_factor_010_calculated
policy_id: locking.fgd_factor
message: </x:v>
      </x:c>
      <x:c r="AG432" s="5" t="str"/>
      <x:c r="AH432" s="5" t="str">
        <x:v>受阻（BLOCKED）</x:v>
      </x:c>
      <x:c r="AI432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fgd_ef1_carbonate_nahco3。当前选择 CALCULATED 不在允许来源集合 ['STANDARD_DEFAULT'] 中；需先选择合法来源。</x:v>
      </x:c>
      <x:c r="AJ432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2" s="5" t="str"/>
      <x:c r="AL432" s="8" t="str"/>
      <x:c r="AM432" s="8" t="str"/>
      <x:c r="AN432" s="8" t="str"/>
    </x:row>
    <x:row r="433" ht="501.6000061035156" hidden="0" customHeight="1">
      <x:c r="A433" s="5" t="str">
        <x:v>脱硫碳酸盐因子EF1</x:v>
      </x:c>
      <x:c r="B433" s="5" t="str">
        <x:v>fgd.factor</x:v>
      </x:c>
      <x:c r="C433" s="5" t="str">
        <x:v>tCO2/t</x:v>
      </x:c>
      <x:c r="D433" s="5" t="str">
        <x:v>匹配条件: 绑定资格: 来源登记已核验（VERIFIED）
对象类别: 目录对象（CATALOG）
参数ID: car-par-c2-srco3
绑定ID: binding-carbonate_srco3_gbt32151_34_c2
当前来源: 缺省值（STANDARD_DEFAULT）
范围与边界: </x:v>
      </x:c>
      <x:c r="E433" s="5" t="str">
        <x:v>状态: 固定定义（FIXED）
允许来源: 缺省值（STANDARD_DEFAULT）</x:v>
      </x:c>
      <x:c r="F433" s="5" t="str">
        <x:v>状态: 固定定义（FIXED）
来源: 缺省值（STANDARD_DEFAULT）
理由: C.2精确物质参数绑定采用STANDARD_DEFAULT；11个parameter/binding身份保持在分支中，数值仍来自Catalog。</x:v>
      </x:c>
      <x:c r="G433" s="5" t="str">
        <x:v>状态: 引用参数绑定（BINDING）
参数ID: car-par-c2-srco3</x:v>
      </x:c>
      <x:c r="H433" s="5" t="str">
        <x:v>值: 状态: 只读（LOCKED）
理由: 所选标准缺省值的数值只读；实际值仅由Catalog/Resolver提供。
来源: 状态: 只读（LOCKED）
理由: 来源资格分支 fgd_ef1_carbonate_srco3。当前分支只允许 STANDARD_DEFAULT，来源选择锁定。</x:v>
      </x:c>
      <x:c r="I43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3" s="5" t="str">
        <x:v>quantity</x:v>
      </x:c>
      <x:c r="L433" s="5" t="str"/>
      <x:c r="M43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33" s="5" t="str">
        <x:v>domain:CarbonateComponent.emission_factor
field_specs:fgd.ef1
excel:AppendixBWorkbookImporter.main_v1.B7.emission_factor
excel:AppendixBWorkbookImporter.pr46_v4.B7.fgd_factor</x:v>
      </x:c>
      <x:c r="O433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33" s="5" t="str"/>
      <x:c r="Q433" s="5" t="str">
        <x:v>field|qz.carbon_accounting.industry.gbt_32151_34_2024|candidate-2026-10-15-a3|fgd.factor|COMBINED|default_source=default_source.fgd.factor:init_fgd_ef1_carbonate_srco3;default=default.fgd_factor:fgd_ef1_carbonate_srco3;source_qualification=source.fgd_factor:fgd_ef1_carbonate_srco3;locking=locking.fgd_factor:lock_fgd_factor_011_standard_default</x:v>
      </x:c>
      <x:c r="R433" s="5" t="str">
        <x:v>candidate-2026-10-15-a3</x:v>
      </x:c>
      <x:c r="S433" s="5" t="str">
        <x:v>qz.carbon_accounting.industry.gbt_32151_34_2024</x:v>
      </x:c>
      <x:c r="T433" s="5" t="str">
        <x:v>INTERSECTED</x:v>
      </x:c>
      <x:c r="U433" s="5" t="str"/>
      <x:c r="V433" s="5" t="str">
        <x:v>default_source: 匹配条件: 绑定资格: 来源登记已核验（VERIFIED）
对象类别: 目录对象（CATALOG）
参数ID: car-par-c2-srco3
绑定ID: binding-carbonate_srco3_gbt32151_34_c2
范围与边界: 
default: 匹配条件: 绑定资格: 来源登记已核验（VERIFIED）
对象类别: 目录对象（CATALOG）
参数ID: car-par-c2-srco3
绑定ID: binding-carbonate_srco3_gbt32151_34_c2
当前来源: 缺省值（STANDARD_DEFAULT）
范围与边界: 
source_qualification: 匹配条件: 绑定资格: 来源登记已核验（VERIFIED）
对象类别: 目录对象（CATALOG）
参数ID: car-par-c2-srco3
绑定ID: binding-carbonate_srco3_gbt32151_34_c2
范围与边界: 
locking: 匹配条件: 绑定资格: 来源登记已核验（VERIFIED）
对象类别: 目录对象（CATALOG）
参数ID: car-par-c2-srco3
绑定ID: binding-carbonate_srco3_gbt32151_34_c2
当前来源: 缺省值（STANDARD_DEFAULT）
范围与边界: </x:v>
      </x:c>
      <x:c r="W433" s="5" t="str"/>
      <x:c r="X433" s="5" t="str">
        <x:v>default_source: default_source.fgd.factor
default: default.fgd_factor
source_qualification: source.fgd_factor
locking: locking.fgd_factor</x:v>
      </x:c>
      <x:c r="Y433" s="5" t="str">
        <x:v>default_source: init_fgd_ef1_carbonate_srco3
default: fgd_ef1_carbonate_srco3
source_qualification: fgd_ef1_carbonate_srco3
locking: lock_fgd_factor_011_standard_default</x:v>
      </x:c>
      <x:c r="Z433" s="5" t="str"/>
      <x:c r="AA433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car-par-c2-srco3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fgd_ef1_carbonate_srco3。当前分支只允许 STANDARD_DEFAULT，来源选择锁定。</x:v>
      </x:c>
      <x:c r="AB433" s="5" t="str">
        <x:v>COMBINED</x:v>
      </x:c>
      <x:c r="AC433" s="5" t="str">
        <x:v>PRESERVED</x:v>
      </x:c>
      <x:c r="AD433" s="5" t="str">
        <x:v>缺省值（STANDARD_DEFAULT）</x:v>
      </x:c>
      <x:c r="AE433" s="5" t="str">
        <x:v>绑定资格: 来源登记已核验（VERIFIED）
对象类别: 目录对象（CATALOG）
参数ID: car-par-c2-srco3
绑定ID: binding-carbonate_srco3_gbt32151_34_c2
当前来源: 缺省值（STANDARD_DEFAULT）</x:v>
      </x:c>
      <x:c r="AF433" s="5" t="str">
        <x:v>status: 已求值（RESOLVED）
值: 值: 状态: 只读（LOCKED）
理由: 所选标准缺省值的数值只读；实际值仅由Catalog/Resolver提供。
来源: 状态: 只读（LOCKED）
理由: 来源资格分支 fgd_ef1_carbonate_srco3。当前分支只允许 STANDARD_DEFAULT，来源选择锁定。
condition_id: lock_fgd_factor_011_standard_default
policy_id: locking.fgd_factor
message: </x:v>
      </x:c>
      <x:c r="AG433" s="5" t="str"/>
      <x:c r="AH433" s="5" t="str">
        <x:v>可用（READY）</x:v>
      </x:c>
      <x:c r="AI433" s="5" t="str"/>
      <x:c r="AJ43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3" s="5" t="str"/>
      <x:c r="AL433" s="8" t="str"/>
      <x:c r="AM433" s="8" t="str"/>
      <x:c r="AN433" s="8" t="str"/>
    </x:row>
    <x:row r="434" ht="422.3999938964844" hidden="0" customHeight="1">
      <x:c r="A434" s="5" t="str">
        <x:v>脱硫碳酸盐因子EF1</x:v>
      </x:c>
      <x:c r="B434" s="5" t="str">
        <x:v>fgd.factor</x:v>
      </x:c>
      <x:c r="C434" s="5" t="str">
        <x:v>tCO2/t</x:v>
      </x:c>
      <x:c r="D434" s="5" t="str">
        <x:v>匹配条件: 绑定资格: 来源登记已核验（VERIFIED）
对象类别: 目录对象（CATALOG）
参数ID: car-par-c2-srco3
绑定ID: binding-carbonate_srco3_gbt32151_34_c2
当前来源: 实测值（MEASURED）
范围与边界: </x:v>
      </x:c>
      <x:c r="E434" s="5" t="str">
        <x:v>状态: 固定定义（FIXED）
允许来源: 缺省值（STANDARD_DEFAULT）</x:v>
      </x:c>
      <x:c r="F434" s="5" t="str">
        <x:v>状态: 固定定义（FIXED）
来源: 缺省值（STANDARD_DEFAULT）
理由: C.2精确物质参数绑定采用STANDARD_DEFAULT；11个parameter/binding身份保持在分支中，数值仍来自Catalog。</x:v>
      </x:c>
      <x:c r="G434" s="5" t="str">
        <x:v>状态: 无自动默认（NONE）</x:v>
      </x:c>
      <x:c r="H434" s="5" t="str">
        <x:v>值: 状态: 待核验（PENDING）
理由: 来源资格分支 fgd_ef1_carbonate_srco3。当前选择 MEASURED 不在允许来源集合 ['STANDARD_DEFAULT'] 中；需先选择合法来源。
来源: 状态: 可填写/选择（EDITABLE）
理由: 来源资格分支 fgd_ef1_carbonate_srco3。当前选择不合格，但存在合法来源可切换。</x:v>
      </x:c>
      <x:c r="I43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4" s="5" t="str">
        <x:v>quantity</x:v>
      </x:c>
      <x:c r="L434" s="5" t="str"/>
      <x:c r="M43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34" s="5" t="str">
        <x:v>domain:CarbonateComponent.emission_factor
field_specs:fgd.ef1
excel:AppendixBWorkbookImporter.main_v1.B7.emission_factor
excel:AppendixBWorkbookImporter.pr46_v4.B7.fgd_factor</x:v>
      </x:c>
      <x:c r="O434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34" s="5" t="str">
        <x:v>SOURCE_NOT_ALLOWED: business_source 'MEASURED' is not allowed for this field; allowed sources are ['STANDARD_DEFAULT']
PENDING_LOCKING: 来源资格分支 fgd_ef1_carbonate_srco3。当前选择 MEASURED 不在允许来源集合 ['STANDARD_DEFAULT'] 中；需先选择合法来源。</x:v>
      </x:c>
      <x:c r="Q434" s="5" t="str">
        <x:v>field|qz.carbon_accounting.industry.gbt_32151_34_2024|candidate-2026-10-15-a3|fgd.factor|COMBINED|default_source=default_source.fgd.factor:init_fgd_ef1_carbonate_srco3;default=default.fgd_factor:default_fgd_factor_manual_measured_none;source_qualification=source.fgd_factor:fgd_ef1_carbonate_srco3;locking=locking.fgd_factor:lock_fgd_factor_011_measured</x:v>
      </x:c>
      <x:c r="R434" s="5" t="str">
        <x:v>candidate-2026-10-15-a3</x:v>
      </x:c>
      <x:c r="S434" s="5" t="str">
        <x:v>qz.carbon_accounting.industry.gbt_32151_34_2024</x:v>
      </x:c>
      <x:c r="T434" s="5" t="str">
        <x:v>INTERSECTED</x:v>
      </x:c>
      <x:c r="U434" s="5" t="str"/>
      <x:c r="V434" s="5" t="str">
        <x:v>default_source: 匹配条件: 绑定资格: 来源登记已核验（VERIFIED）
对象类别: 目录对象（CATALOG）
参数ID: car-par-c2-srco3
绑定ID: binding-carbonate_srco3_gbt32151_34_c2
范围与边界: 
default: 匹配条件: 当前来源: 实测值（MEASURED）
范围与边界: 
source_qualification: 匹配条件: 绑定资格: 来源登记已核验（VERIFIED）
对象类别: 目录对象（CATALOG）
参数ID: car-par-c2-srco3
绑定ID: binding-carbonate_srco3_gbt32151_34_c2
范围与边界: 
locking: 匹配条件: 绑定资格: 来源登记已核验（VERIFIED）
对象类别: 目录对象（CATALOG）
参数ID: car-par-c2-srco3
绑定ID: binding-carbonate_srco3_gbt32151_34_c2
当前来源: 实测值（MEASURED）
范围与边界: </x:v>
      </x:c>
      <x:c r="W434" s="5" t="str"/>
      <x:c r="X434" s="5" t="str">
        <x:v>default_source: default_source.fgd.factor
default: default.fgd_factor
source_qualification: source.fgd_factor
locking: locking.fgd_factor</x:v>
      </x:c>
      <x:c r="Y434" s="5" t="str">
        <x:v>default_source: init_fgd_ef1_carbonate_srco3
default: default_fgd_factor_manual_measured_none
source_qualification: fgd_ef1_carbonate_srco3
locking: lock_fgd_factor_011_measured</x:v>
      </x:c>
      <x:c r="Z434" s="5" t="str"/>
      <x:c r="AA434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fgd_ef1_carbonate_srco3。当前选择 MEASURED 不在允许来源集合 ['STANDARD_DEFAULT'] 中；需先选择合法来源。
来源: 状态: 可填写/选择（EDITABLE）
理由: 来源资格分支 fgd_ef1_carbonate_srco3。当前选择不合格，但存在合法来源可切换。</x:v>
      </x:c>
      <x:c r="AB434" s="5" t="str">
        <x:v>COMBINED</x:v>
      </x:c>
      <x:c r="AC434" s="5" t="str">
        <x:v>PRESERVED</x:v>
      </x:c>
      <x:c r="AD434" s="5" t="str">
        <x:v>实测值（MEASURED）</x:v>
      </x:c>
      <x:c r="AE434" s="5" t="str">
        <x:v>绑定资格: 来源登记已核验（VERIFIED）
对象类别: 目录对象（CATALOG）
参数ID: car-par-c2-srco3
绑定ID: binding-carbonate_srco3_gbt32151_34_c2
当前来源: 实测值（MEASURED）</x:v>
      </x:c>
      <x:c r="AF434" s="5" t="str">
        <x:v>status: 已求值（RESOLVED）
值: 值: 状态: 待核验（PENDING）
理由: 来源资格分支 fgd_ef1_carbonate_srco3。当前选择 MEASURED 不在允许来源集合 ['STANDARD_DEFAULT'] 中；需先选择合法来源。
来源: 状态: 可填写/选择（EDITABLE）
理由: 来源资格分支 fgd_ef1_carbonate_srco3。当前选择不合格，但存在合法来源可切换。
condition_id: lock_fgd_factor_011_measured
policy_id: locking.fgd_factor
message: </x:v>
      </x:c>
      <x:c r="AG434" s="5" t="str"/>
      <x:c r="AH434" s="5" t="str">
        <x:v>受阻（BLOCKED）</x:v>
      </x:c>
      <x:c r="AI434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fgd_ef1_carbonate_srco3。当前选择 MEASURED 不在允许来源集合 ['STANDARD_DEFAULT'] 中；需先选择合法来源。</x:v>
      </x:c>
      <x:c r="AJ43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4" s="5" t="str"/>
      <x:c r="AL434" s="8" t="str"/>
      <x:c r="AM434" s="8" t="str"/>
      <x:c r="AN434" s="8" t="str"/>
    </x:row>
    <x:row r="435" ht="422.3999938964844" hidden="0" customHeight="1">
      <x:c r="A435" s="5" t="str">
        <x:v>脱硫碳酸盐因子EF1</x:v>
      </x:c>
      <x:c r="B435" s="5" t="str">
        <x:v>fgd.factor</x:v>
      </x:c>
      <x:c r="C435" s="5" t="str">
        <x:v>tCO2/t</x:v>
      </x:c>
      <x:c r="D435" s="5" t="str">
        <x:v>匹配条件: 绑定资格: 来源登记已核验（VERIFIED）
对象类别: 目录对象（CATALOG）
参数ID: car-par-c2-srco3
绑定ID: binding-carbonate_srco3_gbt32151_34_c2
当前来源: 计算值（CALCULATED）
范围与边界: </x:v>
      </x:c>
      <x:c r="E435" s="5" t="str">
        <x:v>状态: 固定定义（FIXED）
允许来源: 缺省值（STANDARD_DEFAULT）</x:v>
      </x:c>
      <x:c r="F435" s="5" t="str">
        <x:v>状态: 固定定义（FIXED）
来源: 缺省值（STANDARD_DEFAULT）
理由: C.2精确物质参数绑定采用STANDARD_DEFAULT；11个parameter/binding身份保持在分支中，数值仍来自Catalog。</x:v>
      </x:c>
      <x:c r="G435" s="5" t="str">
        <x:v>状态: 无自动默认（NONE）</x:v>
      </x:c>
      <x:c r="H435" s="5" t="str">
        <x:v>值: 状态: 待核验（PENDING）
理由: 来源资格分支 fgd_ef1_carbonate_srco3。当前选择 CALCULATED 不在允许来源集合 ['STANDARD_DEFAULT'] 中；需先选择合法来源。
来源: 状态: 可填写/选择（EDITABLE）
理由: 来源资格分支 fgd_ef1_carbonate_srco3。当前选择不合格，但存在合法来源可切换。</x:v>
      </x:c>
      <x:c r="I43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5" s="5" t="str">
        <x:v>quantity</x:v>
      </x:c>
      <x:c r="L435" s="5" t="str"/>
      <x:c r="M43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35" s="5" t="str">
        <x:v>domain:CarbonateComponent.emission_factor
field_specs:fgd.ef1
excel:AppendixBWorkbookImporter.main_v1.B7.emission_factor
excel:AppendixBWorkbookImporter.pr46_v4.B7.fgd_factor</x:v>
      </x:c>
      <x:c r="O435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35" s="5" t="str">
        <x:v>SOURCE_NOT_ALLOWED: business_source 'CALCULATED' is not allowed for this field; allowed sources are ['STANDARD_DEFAULT']
PENDING_LOCKING: 来源资格分支 fgd_ef1_carbonate_srco3。当前选择 CALCULATED 不在允许来源集合 ['STANDARD_DEFAULT'] 中；需先选择合法来源。</x:v>
      </x:c>
      <x:c r="Q435" s="5" t="str">
        <x:v>field|qz.carbon_accounting.industry.gbt_32151_34_2024|candidate-2026-10-15-a3|fgd.factor|COMBINED|default_source=default_source.fgd.factor:init_fgd_ef1_carbonate_srco3;default=default.fgd_factor:default_fgd_factor_manual_calculated_none;source_qualification=source.fgd_factor:fgd_ef1_carbonate_srco3;locking=locking.fgd_factor:lock_fgd_factor_011_calculated</x:v>
      </x:c>
      <x:c r="R435" s="5" t="str">
        <x:v>candidate-2026-10-15-a3</x:v>
      </x:c>
      <x:c r="S435" s="5" t="str">
        <x:v>qz.carbon_accounting.industry.gbt_32151_34_2024</x:v>
      </x:c>
      <x:c r="T435" s="5" t="str">
        <x:v>INTERSECTED</x:v>
      </x:c>
      <x:c r="U435" s="5" t="str"/>
      <x:c r="V435" s="5" t="str">
        <x:v>default_source: 匹配条件: 绑定资格: 来源登记已核验（VERIFIED）
对象类别: 目录对象（CATALOG）
参数ID: car-par-c2-srco3
绑定ID: binding-carbonate_srco3_gbt32151_34_c2
范围与边界: 
default: 匹配条件: 当前来源: 计算值（CALCULATED）
范围与边界: 
source_qualification: 匹配条件: 绑定资格: 来源登记已核验（VERIFIED）
对象类别: 目录对象（CATALOG）
参数ID: car-par-c2-srco3
绑定ID: binding-carbonate_srco3_gbt32151_34_c2
范围与边界: 
locking: 匹配条件: 绑定资格: 来源登记已核验（VERIFIED）
对象类别: 目录对象（CATALOG）
参数ID: car-par-c2-srco3
绑定ID: binding-carbonate_srco3_gbt32151_34_c2
当前来源: 计算值（CALCULATED）
范围与边界: </x:v>
      </x:c>
      <x:c r="W435" s="5" t="str"/>
      <x:c r="X435" s="5" t="str">
        <x:v>default_source: default_source.fgd.factor
default: default.fgd_factor
source_qualification: source.fgd_factor
locking: locking.fgd_factor</x:v>
      </x:c>
      <x:c r="Y435" s="5" t="str">
        <x:v>default_source: init_fgd_ef1_carbonate_srco3
default: default_fgd_factor_manual_calculated_none
source_qualification: fgd_ef1_carbonate_srco3
locking: lock_fgd_factor_011_calculated</x:v>
      </x:c>
      <x:c r="Z435" s="5" t="str"/>
      <x:c r="AA435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fgd_ef1_carbonate_srco3。当前选择 CALCULATED 不在允许来源集合 ['STANDARD_DEFAULT'] 中；需先选择合法来源。
来源: 状态: 可填写/选择（EDITABLE）
理由: 来源资格分支 fgd_ef1_carbonate_srco3。当前选择不合格，但存在合法来源可切换。</x:v>
      </x:c>
      <x:c r="AB435" s="5" t="str">
        <x:v>COMBINED</x:v>
      </x:c>
      <x:c r="AC435" s="5" t="str">
        <x:v>PRESERVED</x:v>
      </x:c>
      <x:c r="AD435" s="5" t="str">
        <x:v>计算值（CALCULATED）</x:v>
      </x:c>
      <x:c r="AE435" s="5" t="str">
        <x:v>绑定资格: 来源登记已核验（VERIFIED）
对象类别: 目录对象（CATALOG）
参数ID: car-par-c2-srco3
绑定ID: binding-carbonate_srco3_gbt32151_34_c2
当前来源: 计算值（CALCULATED）</x:v>
      </x:c>
      <x:c r="AF435" s="5" t="str">
        <x:v>status: 已求值（RESOLVED）
值: 值: 状态: 待核验（PENDING）
理由: 来源资格分支 fgd_ef1_carbonate_srco3。当前选择 CALCULATED 不在允许来源集合 ['STANDARD_DEFAULT'] 中；需先选择合法来源。
来源: 状态: 可填写/选择（EDITABLE）
理由: 来源资格分支 fgd_ef1_carbonate_srco3。当前选择不合格，但存在合法来源可切换。
condition_id: lock_fgd_factor_011_calculated
policy_id: locking.fgd_factor
message: </x:v>
      </x:c>
      <x:c r="AG435" s="5" t="str"/>
      <x:c r="AH435" s="5" t="str">
        <x:v>受阻（BLOCKED）</x:v>
      </x:c>
      <x:c r="AI435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fgd_ef1_carbonate_srco3。当前选择 CALCULATED 不在允许来源集合 ['STANDARD_DEFAULT'] 中；需先选择合法来源。</x:v>
      </x:c>
      <x:c r="AJ43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5" s="5" t="str"/>
      <x:c r="AL435" s="8" t="str"/>
      <x:c r="AM435" s="8" t="str"/>
      <x:c r="AN435" s="8" t="str"/>
    </x:row>
    <x:row r="436" ht="435.6000061035156" hidden="0" customHeight="1">
      <x:c r="A436" s="5" t="str">
        <x:v>脱硫碳酸盐因子EF1</x:v>
      </x:c>
      <x:c r="B436" s="5" t="str">
        <x:v>fgd.factor</x:v>
      </x:c>
      <x:c r="C436" s="5" t="str">
        <x:v>tCO2/t</x:v>
      </x:c>
      <x:c r="D436" s="5" t="str">
        <x:v>匹配条件: 绑定资格: 无适用绑定（ABSENT）
当前来源: 缺省值（STANDARD_DEFAULT）
范围与边界: </x:v>
      </x:c>
      <x:c r="E436" s="5" t="str">
        <x:v>状态: 固定定义（FIXED）
允许来源: 实测值（MEASURED）</x:v>
      </x:c>
      <x:c r="F436" s="5" t="str">
        <x:v>状态: 固定定义（FIXED）
来源: 实测值（MEASURED）
理由: 按Owner已批准决定：碳酸盐EF无精确目录匹配时默认实测来源，数值留空由使用者填写；numeric default为NONE，不借用C.2缺省。来源登记PENDING仍待核。</x:v>
      </x:c>
      <x:c r="G436" s="5" t="str">
        <x:v>状态: 无自动默认（NONE）</x:v>
      </x:c>
      <x:c r="H436" s="5" t="str">
        <x:v>值: 状态: 待核验（PENDING）
理由: 来源资格分支 fgd_ef1_src_absent。当前选择 STANDARD_DEFAULT 不在允许来源集合 ['MEASURED'] 中；需先选择合法来源。
来源: 状态: 可填写/选择（EDITABLE）
理由: 来源资格分支 fgd_ef1_src_absent。当前选择不合格，但存在合法来源可切换。</x:v>
      </x:c>
      <x:c r="I43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6" s="5" t="str">
        <x:v>quantity</x:v>
      </x:c>
      <x:c r="L436" s="5" t="str"/>
      <x:c r="M43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36" s="5" t="str">
        <x:v>domain:CarbonateComponent.emission_factor
field_specs:fgd.ef1
excel:AppendixBWorkbookImporter.main_v1.B7.emission_factor
excel:AppendixBWorkbookImporter.pr46_v4.B7.fgd_factor</x:v>
      </x:c>
      <x:c r="O436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36" s="5" t="str">
        <x:v>SOURCE_NOT_ALLOWED: business_source 'STANDARD_DEFAULT' is not allowed for this field; allowed sources are ['MEASURED']
PENDING_LOCKING: 来源资格分支 fgd_ef1_src_absent。当前选择 STANDARD_DEFAULT 不在允许来源集合 ['MEASURED'] 中；需先选择合法来源。</x:v>
      </x:c>
      <x:c r="Q436" s="5" t="str">
        <x:v>field|qz.carbon_accounting.industry.gbt_32151_34_2024|candidate-2026-10-15-a3|fgd.factor|COMBINED|default_source=default_source.fgd.factor:init_fgd_ef1_src_absent;default=default.fgd_factor:fgd_ef1_absent;source_qualification=source.fgd_factor:fgd_ef1_src_absent;locking=locking.fgd_factor:lock_fgd_factor_012_standard_default</x:v>
      </x:c>
      <x:c r="R436" s="5" t="str">
        <x:v>candidate-2026-10-15-a3</x:v>
      </x:c>
      <x:c r="S436" s="5" t="str">
        <x:v>qz.carbon_accounting.industry.gbt_32151_34_2024</x:v>
      </x:c>
      <x:c r="T436" s="5" t="str">
        <x:v>INTERSECTED</x:v>
      </x:c>
      <x:c r="U436" s="5" t="str"/>
      <x:c r="V436" s="5" t="str">
        <x:v>default_source: 匹配条件: 绑定资格: 无适用绑定（ABSENT）
范围与边界: 
default: 匹配条件: 绑定资格: 无适用绑定（ABSENT）
当前来源: 缺省值（STANDARD_DEFAULT）
范围与边界: 
source_qualification: 匹配条件: 绑定资格: 无适用绑定（ABSENT）
范围与边界: 
locking: 匹配条件: 绑定资格: 无适用绑定（ABSENT）
当前来源: 缺省值（STANDARD_DEFAULT）
范围与边界: </x:v>
      </x:c>
      <x:c r="W436" s="5" t="str"/>
      <x:c r="X436" s="5" t="str">
        <x:v>default_source: default_source.fgd.factor
default: default.fgd_factor
source_qualification: source.fgd_factor
locking: locking.fgd_factor</x:v>
      </x:c>
      <x:c r="Y436" s="5" t="str">
        <x:v>default_source: init_fgd_ef1_src_absent
default: fgd_ef1_absent
source_qualification: fgd_ef1_src_absent
locking: lock_fgd_factor_012_standard_default</x:v>
      </x:c>
      <x:c r="Z436" s="5" t="str"/>
      <x:c r="AA436" s="5" t="str">
        <x:v>default_source: 状态: 固定定义（FIXED）
来源: 实测值（MEASURED）
理由: 按Owner已批准决定：碳酸盐EF无精确目录匹配时默认实测来源，数值留空由使用者填写；numeric default为NONE，不借用C.2缺省。来源登记PENDING仍待核。
default: 状态: 无自动默认（NONE）
source_qualification: 状态: 固定定义（FIXED）
允许来源: 实测值（MEASURED）
locking: 值: 状态: 待核验（PENDING）
理由: 来源资格分支 fgd_ef1_src_absent。当前选择 STANDARD_DEFAULT 不在允许来源集合 ['MEASURED'] 中；需先选择合法来源。
来源: 状态: 可填写/选择（EDITABLE）
理由: 来源资格分支 fgd_ef1_src_absent。当前选择不合格，但存在合法来源可切换。</x:v>
      </x:c>
      <x:c r="AB436" s="5" t="str">
        <x:v>COMBINED</x:v>
      </x:c>
      <x:c r="AC436" s="5" t="str">
        <x:v>PRESERVED</x:v>
      </x:c>
      <x:c r="AD436" s="5" t="str">
        <x:v>缺省值（STANDARD_DEFAULT）</x:v>
      </x:c>
      <x:c r="AE436" s="5" t="str">
        <x:v>绑定资格: 无适用绑定（ABSENT）
当前来源: 缺省值（STANDARD_DEFAULT）</x:v>
      </x:c>
      <x:c r="AF436" s="5" t="str">
        <x:v>status: 已求值（RESOLVED）
值: 值: 状态: 待核验（PENDING）
理由: 来源资格分支 fgd_ef1_src_absent。当前选择 STANDARD_DEFAULT 不在允许来源集合 ['MEASURED'] 中；需先选择合法来源。
来源: 状态: 可填写/选择（EDITABLE）
理由: 来源资格分支 fgd_ef1_src_absent。当前选择不合格，但存在合法来源可切换。
condition_id: lock_fgd_factor_012_standard_default
policy_id: locking.fgd_factor
message: </x:v>
      </x:c>
      <x:c r="AG436" s="5" t="str"/>
      <x:c r="AH436" s="5" t="str">
        <x:v>受阻（BLOCKED）</x:v>
      </x:c>
      <x:c r="AI436" s="5" t="str">
        <x:v>code: 所选来源不合法（SOURCE_NOT_ALLOWED）
entry_key: qz.carbon_accounting.industry.gbt_32151_34_2024:fgd.factor
field_id: fgd.factor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qz.carbon_accounting.industry.gbt_32151_34_2024:fgd.factor
field_id: fgd.factor
rule_set_id: qz.carbon_accounting.industry.gbt_32151_34_2024
property: value
message: 来源资格分支 fgd_ef1_src_absent。当前选择 STANDARD_DEFAULT 不在允许来源集合 ['MEASURED'] 中；需先选择合法来源。</x:v>
      </x:c>
      <x:c r="AJ43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6" s="5" t="str"/>
      <x:c r="AL436" s="8" t="str"/>
      <x:c r="AM436" s="8" t="str"/>
      <x:c r="AN436" s="8" t="str"/>
    </x:row>
    <x:row r="437" ht="303.6000061035156" hidden="0" customHeight="1">
      <x:c r="A437" s="5" t="str">
        <x:v>脱硫碳酸盐因子EF1</x:v>
      </x:c>
      <x:c r="B437" s="5" t="str">
        <x:v>fgd.factor</x:v>
      </x:c>
      <x:c r="C437" s="5" t="str">
        <x:v>tCO2/t</x:v>
      </x:c>
      <x:c r="D437" s="5" t="str">
        <x:v>匹配条件: 绑定资格: 无适用绑定（ABSENT）
当前来源: 实测值（MEASURED）
范围与边界: </x:v>
      </x:c>
      <x:c r="E437" s="5" t="str">
        <x:v>状态: 固定定义（FIXED）
允许来源: 实测值（MEASURED）</x:v>
      </x:c>
      <x:c r="F437" s="5" t="str">
        <x:v>状态: 固定定义（FIXED）
来源: 实测值（MEASURED）
理由: 按Owner已批准决定：碳酸盐EF无精确目录匹配时默认实测来源，数值留空由使用者填写；numeric default为NONE，不借用C.2缺省。来源登记PENDING仍待核。</x:v>
      </x:c>
      <x:c r="G437" s="5" t="str">
        <x:v>状态: 无自动默认（NONE）</x:v>
      </x:c>
      <x:c r="H437" s="5" t="str">
        <x:v>值: 状态: 可填写/选择（EDITABLE）
理由: 实测来源的数值由企业提供、可编辑，并保留来源证据。
来源: 状态: 只读（LOCKED）
理由: 来源资格分支 fgd_ef1_src_absent。当前分支只允许 MEASURED，来源选择锁定。</x:v>
      </x:c>
      <x:c r="I43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7" s="5" t="str">
        <x:v>quantity</x:v>
      </x:c>
      <x:c r="L437" s="5" t="str"/>
      <x:c r="M43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37" s="5" t="str">
        <x:v>domain:CarbonateComponent.emission_factor
field_specs:fgd.ef1
excel:AppendixBWorkbookImporter.main_v1.B7.emission_factor
excel:AppendixBWorkbookImporter.pr46_v4.B7.fgd_factor</x:v>
      </x:c>
      <x:c r="O437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37" s="5" t="str"/>
      <x:c r="Q437" s="5" t="str">
        <x:v>field|qz.carbon_accounting.industry.gbt_32151_34_2024|candidate-2026-10-15-a3|fgd.factor|COMBINED|default_source=default_source.fgd.factor:init_fgd_ef1_src_absent;default=default.fgd_factor:default_fgd_factor_manual_measured_none;source_qualification=source.fgd_factor:fgd_ef1_src_absent;locking=locking.fgd_factor:lock_fgd_factor_012_measured</x:v>
      </x:c>
      <x:c r="R437" s="5" t="str">
        <x:v>candidate-2026-10-15-a3</x:v>
      </x:c>
      <x:c r="S437" s="5" t="str">
        <x:v>qz.carbon_accounting.industry.gbt_32151_34_2024</x:v>
      </x:c>
      <x:c r="T437" s="5" t="str">
        <x:v>INTERSECTED</x:v>
      </x:c>
      <x:c r="U437" s="5" t="str"/>
      <x:c r="V437" s="5" t="str">
        <x:v>default_source: 匹配条件: 绑定资格: 无适用绑定（ABSENT）
范围与边界: 
default: 匹配条件: 当前来源: 实测值（MEASURED）
范围与边界: 
source_qualification: 匹配条件: 绑定资格: 无适用绑定（ABSENT）
范围与边界: 
locking: 匹配条件: 绑定资格: 无适用绑定（ABSENT）
当前来源: 实测值（MEASURED）
范围与边界: </x:v>
      </x:c>
      <x:c r="W437" s="5" t="str"/>
      <x:c r="X437" s="5" t="str">
        <x:v>default_source: default_source.fgd.factor
default: default.fgd_factor
source_qualification: source.fgd_factor
locking: locking.fgd_factor</x:v>
      </x:c>
      <x:c r="Y437" s="5" t="str">
        <x:v>default_source: init_fgd_ef1_src_absent
default: default_fgd_factor_manual_measured_none
source_qualification: fgd_ef1_src_absent
locking: lock_fgd_factor_012_measured</x:v>
      </x:c>
      <x:c r="Z437" s="5" t="str"/>
      <x:c r="AA437" s="5" t="str">
        <x:v>default_source: 状态: 固定定义（FIXED）
来源: 实测值（MEASURED）
理由: 按Owner已批准决定：碳酸盐EF无精确目录匹配时默认实测来源，数值留空由使用者填写；numeric default为NONE，不借用C.2缺省。来源登记PENDING仍待核。
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fgd_ef1_src_absent。当前分支只允许 MEASURED，来源选择锁定。</x:v>
      </x:c>
      <x:c r="AB437" s="5" t="str">
        <x:v>COMBINED</x:v>
      </x:c>
      <x:c r="AC437" s="5" t="str">
        <x:v>PRESERVED</x:v>
      </x:c>
      <x:c r="AD437" s="5" t="str">
        <x:v>实测值（MEASURED）</x:v>
      </x:c>
      <x:c r="AE437" s="5" t="str">
        <x:v>绑定资格: 无适用绑定（ABSENT）
当前来源: 实测值（MEASURED）</x:v>
      </x:c>
      <x:c r="AF437" s="5" t="str">
        <x:v>status: 已求值（RESOLVED）
值: 值: 状态: 可填写/选择（EDITABLE）
理由: 实测来源的数值由企业提供、可编辑，并保留来源证据。
来源: 状态: 只读（LOCKED）
理由: 来源资格分支 fgd_ef1_src_absent。当前分支只允许 MEASURED，来源选择锁定。
condition_id: lock_fgd_factor_012_measured
policy_id: locking.fgd_factor
message: </x:v>
      </x:c>
      <x:c r="AG437" s="5" t="str"/>
      <x:c r="AH437" s="5" t="str">
        <x:v>可用（READY）</x:v>
      </x:c>
      <x:c r="AI437" s="5" t="str"/>
      <x:c r="AJ43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7" s="5" t="str"/>
      <x:c r="AL437" s="8" t="str"/>
      <x:c r="AM437" s="8" t="str"/>
      <x:c r="AN437" s="8" t="str"/>
    </x:row>
    <x:row r="438" ht="422.3999938964844" hidden="0" customHeight="1">
      <x:c r="A438" s="5" t="str">
        <x:v>脱硫碳酸盐因子EF1</x:v>
      </x:c>
      <x:c r="B438" s="5" t="str">
        <x:v>fgd.factor</x:v>
      </x:c>
      <x:c r="C438" s="5" t="str">
        <x:v>tCO2/t</x:v>
      </x:c>
      <x:c r="D438" s="5" t="str">
        <x:v>匹配条件: 绑定资格: 无适用绑定（ABSENT）
当前来源: 计算值（CALCULATED）
范围与边界: </x:v>
      </x:c>
      <x:c r="E438" s="5" t="str">
        <x:v>状态: 固定定义（FIXED）
允许来源: 实测值（MEASURED）</x:v>
      </x:c>
      <x:c r="F438" s="5" t="str">
        <x:v>状态: 固定定义（FIXED）
来源: 实测值（MEASURED）
理由: 按Owner已批准决定：碳酸盐EF无精确目录匹配时默认实测来源，数值留空由使用者填写；numeric default为NONE，不借用C.2缺省。来源登记PENDING仍待核。</x:v>
      </x:c>
      <x:c r="G438" s="5" t="str">
        <x:v>状态: 无自动默认（NONE）</x:v>
      </x:c>
      <x:c r="H438" s="5" t="str">
        <x:v>值: 状态: 待核验（PENDING）
理由: 来源资格分支 fgd_ef1_src_absent。当前选择 CALCULATED 不在允许来源集合 ['MEASURED'] 中；需先选择合法来源。
来源: 状态: 可填写/选择（EDITABLE）
理由: 来源资格分支 fgd_ef1_src_absent。当前选择不合格，但存在合法来源可切换。</x:v>
      </x:c>
      <x:c r="I43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8" s="5" t="str">
        <x:v>quantity</x:v>
      </x:c>
      <x:c r="L438" s="5" t="str"/>
      <x:c r="M43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38" s="5" t="str">
        <x:v>domain:CarbonateComponent.emission_factor
field_specs:fgd.ef1
excel:AppendixBWorkbookImporter.main_v1.B7.emission_factor
excel:AppendixBWorkbookImporter.pr46_v4.B7.fgd_factor</x:v>
      </x:c>
      <x:c r="O438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38" s="5" t="str">
        <x:v>SOURCE_NOT_ALLOWED: business_source 'CALCULATED' is not allowed for this field; allowed sources are ['MEASURED']
PENDING_LOCKING: 来源资格分支 fgd_ef1_src_absent。当前选择 CALCULATED 不在允许来源集合 ['MEASURED'] 中；需先选择合法来源。</x:v>
      </x:c>
      <x:c r="Q438" s="5" t="str">
        <x:v>field|qz.carbon_accounting.industry.gbt_32151_34_2024|candidate-2026-10-15-a3|fgd.factor|COMBINED|default_source=default_source.fgd.factor:init_fgd_ef1_src_absent;default=default.fgd_factor:default_fgd_factor_manual_calculated_none;source_qualification=source.fgd_factor:fgd_ef1_src_absent;locking=locking.fgd_factor:lock_fgd_factor_012_calculated</x:v>
      </x:c>
      <x:c r="R438" s="5" t="str">
        <x:v>candidate-2026-10-15-a3</x:v>
      </x:c>
      <x:c r="S438" s="5" t="str">
        <x:v>qz.carbon_accounting.industry.gbt_32151_34_2024</x:v>
      </x:c>
      <x:c r="T438" s="5" t="str">
        <x:v>INTERSECTED</x:v>
      </x:c>
      <x:c r="U438" s="5" t="str"/>
      <x:c r="V438" s="5" t="str">
        <x:v>default_source: 匹配条件: 绑定资格: 无适用绑定（ABSENT）
范围与边界: 
default: 匹配条件: 当前来源: 计算值（CALCULATED）
范围与边界: 
source_qualification: 匹配条件: 绑定资格: 无适用绑定（ABSENT）
范围与边界: 
locking: 匹配条件: 绑定资格: 无适用绑定（ABSENT）
当前来源: 计算值（CALCULATED）
范围与边界: </x:v>
      </x:c>
      <x:c r="W438" s="5" t="str"/>
      <x:c r="X438" s="5" t="str">
        <x:v>default_source: default_source.fgd.factor
default: default.fgd_factor
source_qualification: source.fgd_factor
locking: locking.fgd_factor</x:v>
      </x:c>
      <x:c r="Y438" s="5" t="str">
        <x:v>default_source: init_fgd_ef1_src_absent
default: default_fgd_factor_manual_calculated_none
source_qualification: fgd_ef1_src_absent
locking: lock_fgd_factor_012_calculated</x:v>
      </x:c>
      <x:c r="Z438" s="5" t="str"/>
      <x:c r="AA438" s="5" t="str">
        <x:v>default_source: 状态: 固定定义（FIXED）
来源: 实测值（MEASURED）
理由: 按Owner已批准决定：碳酸盐EF无精确目录匹配时默认实测来源，数值留空由使用者填写；numeric default为NONE，不借用C.2缺省。来源登记PENDING仍待核。
default: 状态: 无自动默认（NONE）
source_qualification: 状态: 固定定义（FIXED）
允许来源: 实测值（MEASURED）
locking: 值: 状态: 待核验（PENDING）
理由: 来源资格分支 fgd_ef1_src_absent。当前选择 CALCULATED 不在允许来源集合 ['MEASURED'] 中；需先选择合法来源。
来源: 状态: 可填写/选择（EDITABLE）
理由: 来源资格分支 fgd_ef1_src_absent。当前选择不合格，但存在合法来源可切换。</x:v>
      </x:c>
      <x:c r="AB438" s="5" t="str">
        <x:v>COMBINED</x:v>
      </x:c>
      <x:c r="AC438" s="5" t="str">
        <x:v>PRESERVED</x:v>
      </x:c>
      <x:c r="AD438" s="5" t="str">
        <x:v>计算值（CALCULATED）</x:v>
      </x:c>
      <x:c r="AE438" s="5" t="str">
        <x:v>绑定资格: 无适用绑定（ABSENT）
当前来源: 计算值（CALCULATED）</x:v>
      </x:c>
      <x:c r="AF438" s="5" t="str">
        <x:v>status: 已求值（RESOLVED）
值: 值: 状态: 待核验（PENDING）
理由: 来源资格分支 fgd_ef1_src_absent。当前选择 CALCULATED 不在允许来源集合 ['MEASURED'] 中；需先选择合法来源。
来源: 状态: 可填写/选择（EDITABLE）
理由: 来源资格分支 fgd_ef1_src_absent。当前选择不合格，但存在合法来源可切换。
condition_id: lock_fgd_factor_012_calculated
policy_id: locking.fgd_factor
message: </x:v>
      </x:c>
      <x:c r="AG438" s="5" t="str"/>
      <x:c r="AH438" s="5" t="str">
        <x:v>受阻（BLOCKED）</x:v>
      </x:c>
      <x:c r="AI438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qz.carbon_accounting.industry.gbt_32151_34_2024:fgd.factor
field_id: fgd.factor
rule_set_id: qz.carbon_accounting.industry.gbt_32151_34_2024
property: value
message: 来源资格分支 fgd_ef1_src_absent。当前选择 CALCULATED 不在允许来源集合 ['MEASURED'] 中；需先选择合法来源。</x:v>
      </x:c>
      <x:c r="AJ43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8" s="5" t="str"/>
      <x:c r="AL438" s="8" t="str"/>
      <x:c r="AM438" s="8" t="str"/>
      <x:c r="AN438" s="8" t="str"/>
    </x:row>
    <x:row r="439" ht="607.2000122070312" hidden="0" customHeight="1">
      <x:c r="A439" s="5" t="str">
        <x:v>脱硫碳酸盐因子EF1</x:v>
      </x:c>
      <x:c r="B439" s="5" t="str">
        <x:v>fgd.factor</x:v>
      </x:c>
      <x:c r="C439" s="5" t="str">
        <x:v>tCO2/t</x:v>
      </x:c>
      <x:c r="D439" s="5" t="str">
        <x:v>匹配条件: 绑定资格: 待核验（PENDING）
当前来源: 缺省值（STANDARD_DEFAULT）
范围与边界: </x:v>
      </x:c>
      <x:c r="E439" s="5" t="str">
        <x:v>状态: 待核验（PENDING）
理由: C.2 identity/binding not verified.</x:v>
      </x:c>
      <x:c r="F439" s="5" t="str">
        <x:v>状态: 待核验（PENDING）
理由: C.2 identity/binding not verified.</x:v>
      </x:c>
      <x:c r="G439" s="5" t="str">
        <x:v>状态: 待核验（PENDING）
理由: C.2 identity/binding not verified.</x:v>
      </x:c>
      <x:c r="H439" s="5" t="str">
        <x:v>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I43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9" s="5" t="str">
        <x:v>quantity</x:v>
      </x:c>
      <x:c r="L439" s="5" t="str"/>
      <x:c r="M43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39" s="5" t="str">
        <x:v>domain:CarbonateComponent.emission_factor
field_specs:fgd.ef1
excel:AppendixBWorkbookImporter.main_v1.B7.emission_factor
excel:AppendixBWorkbookImporter.pr46_v4.B7.fgd_factor</x:v>
      </x:c>
      <x:c r="O439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39" s="5" t="str">
        <x:v>PENDING: C.2 identity/binding not verified.
PENDING: C.2 identity/binding not verified.
PENDING_LOCKING: 来源资格分支 fgd_ef1_src_pending。来源资格尚未核实，数值读写状态保持待核。
PENDING_LOCKING: 来源资格分支 fgd_ef1_src_pending。来源资格尚未核实，来源选择状态保持待核。</x:v>
      </x:c>
      <x:c r="Q439" s="5" t="str">
        <x:v>field|qz.carbon_accounting.industry.gbt_32151_34_2024|candidate-2026-10-15-a3|fgd.factor|COMBINED|default_source=default_source.fgd.factor:init_fgd_ef1_src_pending;default=default.fgd_factor:fgd_ef1_pending;source_qualification=source.fgd_factor:fgd_ef1_src_pending;locking=locking.fgd_factor:lock_fgd_factor_013_standard_default</x:v>
      </x:c>
      <x:c r="R439" s="5" t="str">
        <x:v>candidate-2026-10-15-a3</x:v>
      </x:c>
      <x:c r="S439" s="5" t="str">
        <x:v>qz.carbon_accounting.industry.gbt_32151_34_2024</x:v>
      </x:c>
      <x:c r="T439" s="5" t="str">
        <x:v>INTERSECTED</x:v>
      </x:c>
      <x:c r="U439" s="5" t="str"/>
      <x:c r="V439" s="5" t="str">
        <x:v>default_source: 匹配条件: 绑定资格: 待核验（PENDING）
范围与边界: 
default: 匹配条件: 绑定资格: 待核验（PENDING）
当前来源: 缺省值（STANDARD_DEFAULT）
范围与边界: 
source_qualification: 匹配条件: 绑定资格: 待核验（PENDING）
范围与边界: 
locking: 匹配条件: 绑定资格: 待核验（PENDING）
当前来源: 缺省值（STANDARD_DEFAULT）
范围与边界: </x:v>
      </x:c>
      <x:c r="W439" s="5" t="str"/>
      <x:c r="X439" s="5" t="str">
        <x:v>default_source: default_source.fgd.factor
default: default.fgd_factor
source_qualification: source.fgd_factor
locking: locking.fgd_factor</x:v>
      </x:c>
      <x:c r="Y439" s="5" t="str">
        <x:v>default_source: init_fgd_ef1_src_pending
default: fgd_ef1_pending
source_qualification: fgd_ef1_src_pending
locking: lock_fgd_factor_013_standard_default</x:v>
      </x:c>
      <x:c r="Z439" s="5" t="str"/>
      <x:c r="AA439" s="5" t="str">
        <x:v>default_source: 状态: 待核验（PENDING）
理由: C.2 identity/binding not verified.
default: 状态: 待核验（PENDING）
理由: C.2 identity/binding not verified.
source_qualification: 状态: 待核验（PENDING）
理由: C.2 identity/binding not verified.
locking: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AB439" s="5" t="str">
        <x:v>COMBINED</x:v>
      </x:c>
      <x:c r="AC439" s="5" t="str">
        <x:v>PRESERVED</x:v>
      </x:c>
      <x:c r="AD439" s="5" t="str">
        <x:v>缺省值（STANDARD_DEFAULT）</x:v>
      </x:c>
      <x:c r="AE439" s="5" t="str">
        <x:v>绑定资格: 待核验（PENDING）
当前来源: 缺省值（STANDARD_DEFAULT）</x:v>
      </x:c>
      <x:c r="AF439" s="5" t="str">
        <x:v>status: 已求值（RESOLVED）
值: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
condition_id: lock_fgd_factor_013_standard_default
policy_id: locking.fgd_factor
message: </x:v>
      </x:c>
      <x:c r="AG439" s="5" t="str"/>
      <x:c r="AH439" s="5" t="str">
        <x:v>受阻（BLOCKED）</x:v>
      </x:c>
      <x:c r="AI439" s="5" t="str">
        <x:v>code: 待核验（PENDING）
entry_key: qz.carbon_accounting.industry.gbt_32151_34_2024:fgd.factor
field_id: fgd.factor
rule_set_id: qz.carbon_accounting.industry.gbt_32151_34_2024
property: default
message: C.2 identity/binding not verified.
code: 待核验（PENDING）
entry_key: qz.carbon_accounting.industry.gbt_32151_34_2024:fgd.factor
field_id: fgd.factor
rule_set_id: qz.carbon_accounting.industry.gbt_32151_34_2024
property: source_qualification
message: C.2 identity/binding not verified.
code: PENDING_LOCKING
entry_key: qz.carbon_accounting.industry.gbt_32151_34_2024:fgd.factor
field_id: fgd.factor
rule_set_id: qz.carbon_accounting.industry.gbt_32151_34_2024
property: value
message: 来源资格分支 fgd_ef1_src_pending。来源资格尚未核实，数值读写状态保持待核。
code: PENDING_LOCKING
entry_key: qz.carbon_accounting.industry.gbt_32151_34_2024:fgd.factor
field_id: fgd.factor
rule_set_id: qz.carbon_accounting.industry.gbt_32151_34_2024
property: source
message: 来源资格分支 fgd_ef1_src_pending。来源资格尚未核实，来源选择状态保持待核。</x:v>
      </x:c>
      <x:c r="AJ43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9" s="5" t="str"/>
      <x:c r="AL439" s="8" t="str"/>
      <x:c r="AM439" s="8" t="str"/>
      <x:c r="AN439" s="8" t="str"/>
    </x:row>
    <x:row r="440" ht="462" hidden="0" customHeight="1">
      <x:c r="A440" s="5" t="str">
        <x:v>脱硫碳酸盐因子EF1</x:v>
      </x:c>
      <x:c r="B440" s="5" t="str">
        <x:v>fgd.factor</x:v>
      </x:c>
      <x:c r="C440" s="5" t="str">
        <x:v>tCO2/t</x:v>
      </x:c>
      <x:c r="D440" s="5" t="str">
        <x:v>匹配条件: 绑定资格: 待核验（PENDING）
当前来源: 实测值（MEASURED）
范围与边界: </x:v>
      </x:c>
      <x:c r="E440" s="5" t="str">
        <x:v>状态: 待核验（PENDING）
理由: C.2 identity/binding not verified.</x:v>
      </x:c>
      <x:c r="F440" s="5" t="str">
        <x:v>状态: 待核验（PENDING）
理由: C.2 identity/binding not verified.</x:v>
      </x:c>
      <x:c r="G440" s="5" t="str">
        <x:v>状态: 无自动默认（NONE）</x:v>
      </x:c>
      <x:c r="H440" s="5" t="str">
        <x:v>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I44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4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40" s="5" t="str">
        <x:v>quantity</x:v>
      </x:c>
      <x:c r="L440" s="5" t="str"/>
      <x:c r="M44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40" s="5" t="str">
        <x:v>domain:CarbonateComponent.emission_factor
field_specs:fgd.ef1
excel:AppendixBWorkbookImporter.main_v1.B7.emission_factor
excel:AppendixBWorkbookImporter.pr46_v4.B7.fgd_factor</x:v>
      </x:c>
      <x:c r="O440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40" s="5" t="str">
        <x:v>PENDING: C.2 identity/binding not verified.
PENDING_LOCKING: 来源资格分支 fgd_ef1_src_pending。来源资格尚未核实，数值读写状态保持待核。
PENDING_LOCKING: 来源资格分支 fgd_ef1_src_pending。来源资格尚未核实，来源选择状态保持待核。</x:v>
      </x:c>
      <x:c r="Q440" s="5" t="str">
        <x:v>field|qz.carbon_accounting.industry.gbt_32151_34_2024|candidate-2026-10-15-a3|fgd.factor|COMBINED|default_source=default_source.fgd.factor:init_fgd_ef1_src_pending;default=default.fgd_factor:default_fgd_factor_manual_measured_none;source_qualification=source.fgd_factor:fgd_ef1_src_pending;locking=locking.fgd_factor:lock_fgd_factor_013_measured</x:v>
      </x:c>
      <x:c r="R440" s="5" t="str">
        <x:v>candidate-2026-10-15-a3</x:v>
      </x:c>
      <x:c r="S440" s="5" t="str">
        <x:v>qz.carbon_accounting.industry.gbt_32151_34_2024</x:v>
      </x:c>
      <x:c r="T440" s="5" t="str">
        <x:v>INTERSECTED</x:v>
      </x:c>
      <x:c r="U440" s="5" t="str"/>
      <x:c r="V440" s="5" t="str">
        <x:v>default_source: 匹配条件: 绑定资格: 待核验（PENDING）
范围与边界: 
default: 匹配条件: 当前来源: 实测值（MEASURED）
范围与边界: 
source_qualification: 匹配条件: 绑定资格: 待核验（PENDING）
范围与边界: 
locking: 匹配条件: 绑定资格: 待核验（PENDING）
当前来源: 实测值（MEASURED）
范围与边界: </x:v>
      </x:c>
      <x:c r="W440" s="5" t="str"/>
      <x:c r="X440" s="5" t="str">
        <x:v>default_source: default_source.fgd.factor
default: default.fgd_factor
source_qualification: source.fgd_factor
locking: locking.fgd_factor</x:v>
      </x:c>
      <x:c r="Y440" s="5" t="str">
        <x:v>default_source: init_fgd_ef1_src_pending
default: default_fgd_factor_manual_measured_none
source_qualification: fgd_ef1_src_pending
locking: lock_fgd_factor_013_measured</x:v>
      </x:c>
      <x:c r="Z440" s="5" t="str"/>
      <x:c r="AA440" s="5" t="str">
        <x:v>default_source: 状态: 待核验（PENDING）
理由: C.2 identity/binding not verified.
default: 状态: 无自动默认（NONE）
source_qualification: 状态: 待核验（PENDING）
理由: C.2 identity/binding not verified.
locking: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AB440" s="5" t="str">
        <x:v>COMBINED</x:v>
      </x:c>
      <x:c r="AC440" s="5" t="str">
        <x:v>PRESERVED</x:v>
      </x:c>
      <x:c r="AD440" s="5" t="str">
        <x:v>实测值（MEASURED）</x:v>
      </x:c>
      <x:c r="AE440" s="5" t="str">
        <x:v>绑定资格: 待核验（PENDING）
当前来源: 实测值（MEASURED）</x:v>
      </x:c>
      <x:c r="AF440" s="5" t="str">
        <x:v>status: 已求值（RESOLVED）
值: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
condition_id: lock_fgd_factor_013_measured
policy_id: locking.fgd_factor
message: </x:v>
      </x:c>
      <x:c r="AG440" s="5" t="str"/>
      <x:c r="AH440" s="5" t="str">
        <x:v>受阻（BLOCKED）</x:v>
      </x:c>
      <x:c r="AI440" s="5" t="str">
        <x:v>code: 待核验（PENDING）
entry_key: qz.carbon_accounting.industry.gbt_32151_34_2024:fgd.factor
field_id: fgd.factor
rule_set_id: qz.carbon_accounting.industry.gbt_32151_34_2024
property: source_qualification
message: C.2 identity/binding not verified.
code: PENDING_LOCKING
entry_key: qz.carbon_accounting.industry.gbt_32151_34_2024:fgd.factor
field_id: fgd.factor
rule_set_id: qz.carbon_accounting.industry.gbt_32151_34_2024
property: value
message: 来源资格分支 fgd_ef1_src_pending。来源资格尚未核实，数值读写状态保持待核。
code: PENDING_LOCKING
entry_key: qz.carbon_accounting.industry.gbt_32151_34_2024:fgd.factor
field_id: fgd.factor
rule_set_id: qz.carbon_accounting.industry.gbt_32151_34_2024
property: source
message: 来源资格分支 fgd_ef1_src_pending。来源资格尚未核实，来源选择状态保持待核。</x:v>
      </x:c>
      <x:c r="AJ44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40" s="5" t="str"/>
      <x:c r="AL440" s="8" t="str"/>
      <x:c r="AM440" s="8" t="str"/>
      <x:c r="AN440" s="8" t="str"/>
    </x:row>
    <x:row r="441" ht="462" hidden="0" customHeight="1">
      <x:c r="A441" s="5" t="str">
        <x:v>脱硫碳酸盐因子EF1</x:v>
      </x:c>
      <x:c r="B441" s="5" t="str">
        <x:v>fgd.factor</x:v>
      </x:c>
      <x:c r="C441" s="5" t="str">
        <x:v>tCO2/t</x:v>
      </x:c>
      <x:c r="D441" s="5" t="str">
        <x:v>匹配条件: 绑定资格: 待核验（PENDING）
当前来源: 计算值（CALCULATED）
范围与边界: </x:v>
      </x:c>
      <x:c r="E441" s="5" t="str">
        <x:v>状态: 待核验（PENDING）
理由: C.2 identity/binding not verified.</x:v>
      </x:c>
      <x:c r="F441" s="5" t="str">
        <x:v>状态: 待核验（PENDING）
理由: C.2 identity/binding not verified.</x:v>
      </x:c>
      <x:c r="G441" s="5" t="str">
        <x:v>状态: 无自动默认（NONE）</x:v>
      </x:c>
      <x:c r="H441" s="5" t="str">
        <x:v>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I44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4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41" s="5" t="str">
        <x:v>quantity</x:v>
      </x:c>
      <x:c r="L441" s="5" t="str"/>
      <x:c r="M44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
Owner已批准：碳酸盐排放因子，对应在因子库的，默认为缺省值且不可改；没对应上的默认为实测值，需填写。V1.2 §9对应碳酸盐EF映射；PR47复验252a71d纠正旧实现NONE。</x:v>
      </x:c>
      <x:c r="N441" s="5" t="str">
        <x:v>domain:CarbonateComponent.emission_factor
field_specs:fgd.ef1
excel:AppendixBWorkbookImporter.main_v1.B7.emission_factor
excel:AppendixBWorkbookImporter.pr46_v4.B7.fgd_factor</x:v>
      </x:c>
      <x:c r="O441" s="5" t="str">
        <x:v>PR46:tests/test_pr46_parameter_source_policy.py::test_fuel_source_choices_are_field_and_origin_specific
PR46:tests/test_pr46_parameter_source_policy.py::test_all_canonical_c2_species_match_explicit_subject_and_parameter_ids
tests/test_business_rules_candidate_revisions.py::CandidateRevisionExpectations.test_unmatched_carbonate_initializes_measured_without_numeric_default</x:v>
      </x:c>
      <x:c r="P441" s="5" t="str">
        <x:v>PENDING: C.2 identity/binding not verified.
PENDING_LOCKING: 来源资格分支 fgd_ef1_src_pending。来源资格尚未核实，数值读写状态保持待核。
PENDING_LOCKING: 来源资格分支 fgd_ef1_src_pending。来源资格尚未核实，来源选择状态保持待核。</x:v>
      </x:c>
      <x:c r="Q441" s="5" t="str">
        <x:v>field|qz.carbon_accounting.industry.gbt_32151_34_2024|candidate-2026-10-15-a3|fgd.factor|COMBINED|default_source=default_source.fgd.factor:init_fgd_ef1_src_pending;default=default.fgd_factor:default_fgd_factor_manual_calculated_none;source_qualification=source.fgd_factor:fgd_ef1_src_pending;locking=locking.fgd_factor:lock_fgd_factor_013_calculated</x:v>
      </x:c>
      <x:c r="R441" s="5" t="str">
        <x:v>candidate-2026-10-15-a3</x:v>
      </x:c>
      <x:c r="S441" s="5" t="str">
        <x:v>qz.carbon_accounting.industry.gbt_32151_34_2024</x:v>
      </x:c>
      <x:c r="T441" s="5" t="str">
        <x:v>INTERSECTED</x:v>
      </x:c>
      <x:c r="U441" s="5" t="str"/>
      <x:c r="V441" s="5" t="str">
        <x:v>default_source: 匹配条件: 绑定资格: 待核验（PENDING）
范围与边界: 
default: 匹配条件: 当前来源: 计算值（CALCULATED）
范围与边界: 
source_qualification: 匹配条件: 绑定资格: 待核验（PENDING）
范围与边界: 
locking: 匹配条件: 绑定资格: 待核验（PENDING）
当前来源: 计算值（CALCULATED）
范围与边界: </x:v>
      </x:c>
      <x:c r="W441" s="5" t="str"/>
      <x:c r="X441" s="5" t="str">
        <x:v>default_source: default_source.fgd.factor
default: default.fgd_factor
source_qualification: source.fgd_factor
locking: locking.fgd_factor</x:v>
      </x:c>
      <x:c r="Y441" s="5" t="str">
        <x:v>default_source: init_fgd_ef1_src_pending
default: default_fgd_factor_manual_calculated_none
source_qualification: fgd_ef1_src_pending
locking: lock_fgd_factor_013_calculated</x:v>
      </x:c>
      <x:c r="Z441" s="5" t="str"/>
      <x:c r="AA441" s="5" t="str">
        <x:v>default_source: 状态: 待核验（PENDING）
理由: C.2 identity/binding not verified.
default: 状态: 无自动默认（NONE）
source_qualification: 状态: 待核验（PENDING）
理由: C.2 identity/binding not verified.
locking: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AB441" s="5" t="str">
        <x:v>COMBINED</x:v>
      </x:c>
      <x:c r="AC441" s="5" t="str">
        <x:v>PRESERVED</x:v>
      </x:c>
      <x:c r="AD441" s="5" t="str">
        <x:v>计算值（CALCULATED）</x:v>
      </x:c>
      <x:c r="AE441" s="5" t="str">
        <x:v>绑定资格: 待核验（PENDING）
当前来源: 计算值（CALCULATED）</x:v>
      </x:c>
      <x:c r="AF441" s="5" t="str">
        <x:v>status: 已求值（RESOLVED）
值: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
condition_id: lock_fgd_factor_013_calculated
policy_id: locking.fgd_factor
message: </x:v>
      </x:c>
      <x:c r="AG441" s="5" t="str"/>
      <x:c r="AH441" s="5" t="str">
        <x:v>受阻（BLOCKED）</x:v>
      </x:c>
      <x:c r="AI441" s="5" t="str">
        <x:v>code: 待核验（PENDING）
entry_key: qz.carbon_accounting.industry.gbt_32151_34_2024:fgd.factor
field_id: fgd.factor
rule_set_id: qz.carbon_accounting.industry.gbt_32151_34_2024
property: source_qualification
message: C.2 identity/binding not verified.
code: PENDING_LOCKING
entry_key: qz.carbon_accounting.industry.gbt_32151_34_2024:fgd.factor
field_id: fgd.factor
rule_set_id: qz.carbon_accounting.industry.gbt_32151_34_2024
property: value
message: 来源资格分支 fgd_ef1_src_pending。来源资格尚未核实，数值读写状态保持待核。
code: PENDING_LOCKING
entry_key: qz.carbon_accounting.industry.gbt_32151_34_2024:fgd.factor
field_id: fgd.factor
rule_set_id: qz.carbon_accounting.industry.gbt_32151_34_2024
property: source
message: 来源资格分支 fgd_ef1_src_pending。来源资格尚未核实，来源选择状态保持待核。</x:v>
      </x:c>
      <x:c r="AJ44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41" s="5" t="str"/>
      <x:c r="AL441" s="8" t="str"/>
      <x:c r="AM441" s="8" t="str"/>
      <x:c r="AN441" s="8" t="str"/>
    </x:row>
    <x:row r="442" ht="448.79998779296875" hidden="0" customHeight="1">
      <x:c r="A442" s="5" t="str">
        <x:v>脱硫转化率TR</x:v>
      </x:c>
      <x:c r="B442" s="5" t="str">
        <x:v>fgd.conversion</x:v>
      </x:c>
      <x:c r="C442" s="5" t="str">
        <x:v>ratio</x:v>
      </x:c>
      <x:c r="D442" s="5" t="str">
        <x:v>匹配条件: 绑定资格: 来源登记已核验（VERIFIED）
参数ID: car-par-p04b-tr
绑定ID: binding-fgd_conversion_rate_default_gbt32151_34_2024
当前来源: 缺省值（STANDARD_DEFAULT）
范围与边界: </x:v>
      </x:c>
      <x:c r="E442" s="5" t="str">
        <x:v>状态: 固定定义（FIXED）
允许来源: 缺省值（STANDARD_DEFAULT）
实测值（MEASURED）</x:v>
      </x:c>
      <x:c r="F442" s="5" t="str">
        <x:v>状态: 固定定义（FIXED）
来源: 缺省值（STANDARD_DEFAULT）
理由: 精确TR参数绑定采用STANDARD_DEFAULT；数值仍来自Catalog。</x:v>
      </x:c>
      <x:c r="G442" s="5" t="str">
        <x:v>状态: 引用参数绑定（BINDING）
参数ID: car-par-p04b-tr</x:v>
      </x:c>
      <x:c r="H442" s="5" t="str">
        <x:v>值: 状态: 只读（LOCKED）
理由: 所选标准缺省值的数值只读；实际值仅由Catalog/Resolver提供。
来源: 状态: 可填写/选择（EDITABLE）
理由: 来源资格分支 fgd_tr_src_bound。当前分支允许多种来源，可切换；选定来源的数值状态见本分支。</x:v>
      </x:c>
      <x:c r="I442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2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2" s="5" t="str">
        <x:v>percentage</x:v>
      </x:c>
      <x:c r="L442" s="5" t="str"/>
      <x:c r="M442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2" s="5" t="str">
        <x:v>domain:CarbonateComponent.conversion_rate
field_specs:fgd.tr
excel:AppendixBWorkbookImporter.main_v1.B7.conversion_rate
excel:AppendixBWorkbookImporter.pr46_v4.B7.fgd_conversion</x:v>
      </x:c>
      <x:c r="O442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2" s="5" t="str"/>
      <x:c r="Q442" s="5" t="str">
        <x:v>field|qz.carbon_accounting.industry.gbt_32151_34_2024|candidate-2026-10-15-a3|fgd.conversion|COMBINED|default_source=default_source.fgd.conversion:init_fgd_tr_src_bound;default=default.fgd_conversion:fgd_tr_bound;source_qualification=source.fgd_conversion:fgd_tr_src_bound;locking=locking.fgd_conversion:lock_fgd_conversion_001_standard_default</x:v>
      </x:c>
      <x:c r="R442" s="5" t="str">
        <x:v>candidate-2026-10-15-a3</x:v>
      </x:c>
      <x:c r="S442" s="5" t="str">
        <x:v>qz.carbon_accounting.industry.gbt_32151_34_2024</x:v>
      </x:c>
      <x:c r="T442" s="5" t="str">
        <x:v>INTERSECTED</x:v>
      </x:c>
      <x:c r="U442" s="5" t="str"/>
      <x:c r="V442" s="5" t="str">
        <x:v>default_source: 匹配条件: 绑定资格: 来源登记已核验（VERIFIED）
参数ID: car-par-p04b-tr
绑定ID: binding-fgd_conversion_rate_default_gbt32151_34_2024
范围与边界: 
default: 匹配条件: 绑定资格: 来源登记已核验（VERIFIED）
参数ID: car-par-p04b-tr
绑定ID: binding-fgd_conversion_rate_default_gbt32151_34_2024
当前来源: 缺省值（STANDARD_DEFAULT）
范围与边界: 
source_qualification: 匹配条件: 绑定资格: 来源登记已核验（VERIFIED）
参数ID: car-par-p04b-tr
绑定ID: binding-fgd_conversion_rate_default_gbt32151_34_2024
范围与边界: 
locking: 匹配条件: 绑定资格: 来源登记已核验（VERIFIED）
参数ID: car-par-p04b-tr
绑定ID: binding-fgd_conversion_rate_default_gbt32151_34_2024
当前来源: 缺省值（STANDARD_DEFAULT）
范围与边界: </x:v>
      </x:c>
      <x:c r="W442" s="5" t="str"/>
      <x:c r="X442" s="5" t="str">
        <x:v>default_source: default_source.fgd.conversion
default: default.fgd_conversion
source_qualification: source.fgd_conversion
locking: locking.fgd_conversion</x:v>
      </x:c>
      <x:c r="Y442" s="5" t="str">
        <x:v>default_source: init_fgd_tr_src_bound
default: fgd_tr_bound
source_qualification: fgd_tr_src_bound
locking: lock_fgd_conversion_001_standard_default</x:v>
      </x:c>
      <x:c r="Z442" s="5" t="str"/>
      <x:c r="AA442" s="5" t="str">
        <x:v>default_source: 状态: 固定定义（FIXED）
来源: 缺省值（STANDARD_DEFAULT）
理由: 精确TR参数绑定采用STANDARD_DEFAULT；数值仍来自Catalog。
default: 状态: 引用参数绑定（BINDING）
参数ID: car-par-p04b-tr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fgd_tr_src_bound。当前分支允许多种来源，可切换；选定来源的数值状态见本分支。</x:v>
      </x:c>
      <x:c r="AB442" s="5" t="str">
        <x:v>COMBINED</x:v>
      </x:c>
      <x:c r="AC442" s="5" t="str">
        <x:v>PRESERVED</x:v>
      </x:c>
      <x:c r="AD442" s="5" t="str">
        <x:v>缺省值（STANDARD_DEFAULT）</x:v>
      </x:c>
      <x:c r="AE442" s="5" t="str">
        <x:v>绑定资格: 来源登记已核验（VERIFIED）
参数ID: car-par-p04b-tr
绑定ID: binding-fgd_conversion_rate_default_gbt32151_34_2024
当前来源: 缺省值（STANDARD_DEFAULT）</x:v>
      </x:c>
      <x:c r="AF442" s="5" t="str">
        <x:v>status: 已求值（RESOLVED）
值: 值: 状态: 只读（LOCKED）
理由: 所选标准缺省值的数值只读；实际值仅由Catalog/Resolver提供。
来源: 状态: 可填写/选择（EDITABLE）
理由: 来源资格分支 fgd_tr_src_bound。当前分支允许多种来源，可切换；选定来源的数值状态见本分支。
condition_id: lock_fgd_conversion_001_standard_default
policy_id: locking.fgd_conversion
message: </x:v>
      </x:c>
      <x:c r="AG442" s="5" t="str"/>
      <x:c r="AH442" s="5" t="str">
        <x:v>可用（READY）</x:v>
      </x:c>
      <x:c r="AI442" s="5" t="str"/>
      <x:c r="AJ442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2" s="5" t="str"/>
      <x:c r="AL442" s="8" t="str"/>
      <x:c r="AM442" s="8" t="str"/>
      <x:c r="AN442" s="8" t="str"/>
    </x:row>
    <x:row r="443" ht="356.3999938964844" hidden="0" customHeight="1">
      <x:c r="A443" s="5" t="str">
        <x:v>脱硫转化率TR</x:v>
      </x:c>
      <x:c r="B443" s="5" t="str">
        <x:v>fgd.conversion</x:v>
      </x:c>
      <x:c r="C443" s="5" t="str">
        <x:v>ratio</x:v>
      </x:c>
      <x:c r="D443" s="5" t="str">
        <x:v>匹配条件: 绑定资格: 来源登记已核验（VERIFIED）
参数ID: car-par-p04b-tr
绑定ID: binding-fgd_conversion_rate_default_gbt32151_34_2024
当前来源: 实测值（MEASURED）
范围与边界: </x:v>
      </x:c>
      <x:c r="E443" s="5" t="str">
        <x:v>状态: 固定定义（FIXED）
允许来源: 缺省值（STANDARD_DEFAULT）
实测值（MEASURED）</x:v>
      </x:c>
      <x:c r="F443" s="5" t="str">
        <x:v>状态: 固定定义（FIXED）
来源: 缺省值（STANDARD_DEFAULT）
理由: 精确TR参数绑定采用STANDARD_DEFAULT；数值仍来自Catalog。</x:v>
      </x:c>
      <x:c r="G443" s="5" t="str">
        <x:v>状态: 无自动默认（NONE）</x:v>
      </x:c>
      <x:c r="H443" s="5" t="str">
        <x:v>值: 状态: 可填写/选择（EDITABLE）
理由: 实测来源的数值由企业提供、可编辑，并保留来源证据。
来源: 状态: 可填写/选择（EDITABLE）
理由: 来源资格分支 fgd_tr_src_bound。当前分支允许多种来源，可切换；选定来源的数值状态见本分支。</x:v>
      </x:c>
      <x:c r="I443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3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3" s="5" t="str">
        <x:v>percentage</x:v>
      </x:c>
      <x:c r="L443" s="5" t="str"/>
      <x:c r="M443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3" s="5" t="str">
        <x:v>domain:CarbonateComponent.conversion_rate
field_specs:fgd.tr
excel:AppendixBWorkbookImporter.main_v1.B7.conversion_rate
excel:AppendixBWorkbookImporter.pr46_v4.B7.fgd_conversion</x:v>
      </x:c>
      <x:c r="O443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3" s="5" t="str"/>
      <x:c r="Q443" s="5" t="str">
        <x:v>field|qz.carbon_accounting.industry.gbt_32151_34_2024|candidate-2026-10-15-a3|fgd.conversion|COMBINED|default_source=default_source.fgd.conversion:init_fgd_tr_src_bound;default=default.fgd_conversion:default_fgd_conversion_manual_measured_none;source_qualification=source.fgd_conversion:fgd_tr_src_bound;locking=locking.fgd_conversion:lock_fgd_conversion_001_measured</x:v>
      </x:c>
      <x:c r="R443" s="5" t="str">
        <x:v>candidate-2026-10-15-a3</x:v>
      </x:c>
      <x:c r="S443" s="5" t="str">
        <x:v>qz.carbon_accounting.industry.gbt_32151_34_2024</x:v>
      </x:c>
      <x:c r="T443" s="5" t="str">
        <x:v>INTERSECTED</x:v>
      </x:c>
      <x:c r="U443" s="5" t="str"/>
      <x:c r="V443" s="5" t="str">
        <x:v>default_source: 匹配条件: 绑定资格: 来源登记已核验（VERIFIED）
参数ID: car-par-p04b-tr
绑定ID: binding-fgd_conversion_rate_default_gbt32151_34_2024
范围与边界: 
default: 匹配条件: 当前来源: 实测值（MEASURED）
范围与边界: 
source_qualification: 匹配条件: 绑定资格: 来源登记已核验（VERIFIED）
参数ID: car-par-p04b-tr
绑定ID: binding-fgd_conversion_rate_default_gbt32151_34_2024
范围与边界: 
locking: 匹配条件: 绑定资格: 来源登记已核验（VERIFIED）
参数ID: car-par-p04b-tr
绑定ID: binding-fgd_conversion_rate_default_gbt32151_34_2024
当前来源: 实测值（MEASURED）
范围与边界: </x:v>
      </x:c>
      <x:c r="W443" s="5" t="str"/>
      <x:c r="X443" s="5" t="str">
        <x:v>default_source: default_source.fgd.conversion
default: default.fgd_conversion
source_qualification: source.fgd_conversion
locking: locking.fgd_conversion</x:v>
      </x:c>
      <x:c r="Y443" s="5" t="str">
        <x:v>default_source: init_fgd_tr_src_bound
default: default_fgd_conversion_manual_measured_none
source_qualification: fgd_tr_src_bound
locking: lock_fgd_conversion_001_measured</x:v>
      </x:c>
      <x:c r="Z443" s="5" t="str"/>
      <x:c r="AA443" s="5" t="str">
        <x:v>default_source: 状态: 固定定义（FIXED）
来源: 缺省值（STANDARD_DEFAULT）
理由: 精确TR参数绑定采用STANDARD_DEFAULT；数值仍来自Catalog。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fgd_tr_src_bound。当前分支允许多种来源，可切换；选定来源的数值状态见本分支。</x:v>
      </x:c>
      <x:c r="AB443" s="5" t="str">
        <x:v>COMBINED</x:v>
      </x:c>
      <x:c r="AC443" s="5" t="str">
        <x:v>PRESERVED</x:v>
      </x:c>
      <x:c r="AD443" s="5" t="str">
        <x:v>实测值（MEASURED）</x:v>
      </x:c>
      <x:c r="AE443" s="5" t="str">
        <x:v>绑定资格: 来源登记已核验（VERIFIED）
参数ID: car-par-p04b-tr
绑定ID: binding-fgd_conversion_rate_default_gbt32151_34_2024
当前来源: 实测值（MEASURED）</x:v>
      </x:c>
      <x:c r="AF443" s="5" t="str">
        <x:v>status: 已求值（RESOLVED）
值: 值: 状态: 可填写/选择（EDITABLE）
理由: 实测来源的数值由企业提供、可编辑，并保留来源证据。
来源: 状态: 可填写/选择（EDITABLE）
理由: 来源资格分支 fgd_tr_src_bound。当前分支允许多种来源，可切换；选定来源的数值状态见本分支。
condition_id: lock_fgd_conversion_001_measured
policy_id: locking.fgd_conversion
message: </x:v>
      </x:c>
      <x:c r="AG443" s="5" t="str"/>
      <x:c r="AH443" s="5" t="str">
        <x:v>可用（READY）</x:v>
      </x:c>
      <x:c r="AI443" s="5" t="str"/>
      <x:c r="AJ443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3" s="5" t="str"/>
      <x:c r="AL443" s="8" t="str"/>
      <x:c r="AM443" s="8" t="str"/>
      <x:c r="AN443" s="8" t="str"/>
    </x:row>
    <x:row r="444" ht="462" hidden="0" customHeight="1">
      <x:c r="A444" s="5" t="str">
        <x:v>脱硫转化率TR</x:v>
      </x:c>
      <x:c r="B444" s="5" t="str">
        <x:v>fgd.conversion</x:v>
      </x:c>
      <x:c r="C444" s="5" t="str">
        <x:v>ratio</x:v>
      </x:c>
      <x:c r="D444" s="5" t="str">
        <x:v>匹配条件: 绑定资格: 来源登记已核验（VERIFIED）
参数ID: car-par-p04b-tr
绑定ID: binding-fgd_conversion_rate_default_gbt32151_34_2024
当前来源: 计算值（CALCULATED）
范围与边界: </x:v>
      </x:c>
      <x:c r="E444" s="5" t="str">
        <x:v>状态: 固定定义（FIXED）
允许来源: 缺省值（STANDARD_DEFAULT）
实测值（MEASURED）</x:v>
      </x:c>
      <x:c r="F444" s="5" t="str">
        <x:v>状态: 固定定义（FIXED）
来源: 缺省值（STANDARD_DEFAULT）
理由: 精确TR参数绑定采用STANDARD_DEFAULT；数值仍来自Catalog。</x:v>
      </x:c>
      <x:c r="G444" s="5" t="str">
        <x:v>状态: 无自动默认（NONE）</x:v>
      </x:c>
      <x:c r="H444" s="5" t="str">
        <x:v>值: 状态: 待核验（PENDING）
理由: 来源资格分支 fgd_tr_src_bound。当前选择 CALCULATED 不在允许来源集合 ['STANDARD_DEFAULT', 'MEASURED'] 中；需先选择合法来源。
来源: 状态: 可填写/选择（EDITABLE）
理由: 来源资格分支 fgd_tr_src_bound。当前选择不合格，但存在合法来源可切换。</x:v>
      </x:c>
      <x:c r="I444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4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4" s="5" t="str">
        <x:v>percentage</x:v>
      </x:c>
      <x:c r="L444" s="5" t="str"/>
      <x:c r="M444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4" s="5" t="str">
        <x:v>domain:CarbonateComponent.conversion_rate
field_specs:fgd.tr
excel:AppendixBWorkbookImporter.main_v1.B7.conversion_rate
excel:AppendixBWorkbookImporter.pr46_v4.B7.fgd_conversion</x:v>
      </x:c>
      <x:c r="O444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4" s="5" t="str">
        <x:v>SOURCE_NOT_ALLOWED: business_source 'CALCULATED' is not allowed for this field; allowed sources are ['STANDARD_DEFAULT', 'MEASURED']
PENDING_LOCKING: 来源资格分支 fgd_tr_src_bound。当前选择 CALCULATED 不在允许来源集合 ['STANDARD_DEFAULT', 'MEASURED'] 中；需先选择合法来源。</x:v>
      </x:c>
      <x:c r="Q444" s="5" t="str">
        <x:v>field|qz.carbon_accounting.industry.gbt_32151_34_2024|candidate-2026-10-15-a3|fgd.conversion|COMBINED|default_source=default_source.fgd.conversion:init_fgd_tr_src_bound;default=default.fgd_conversion:default_fgd_conversion_manual_calculated_none;source_qualification=source.fgd_conversion:fgd_tr_src_bound;locking=locking.fgd_conversion:lock_fgd_conversion_001_calculated</x:v>
      </x:c>
      <x:c r="R444" s="5" t="str">
        <x:v>candidate-2026-10-15-a3</x:v>
      </x:c>
      <x:c r="S444" s="5" t="str">
        <x:v>qz.carbon_accounting.industry.gbt_32151_34_2024</x:v>
      </x:c>
      <x:c r="T444" s="5" t="str">
        <x:v>INTERSECTED</x:v>
      </x:c>
      <x:c r="U444" s="5" t="str"/>
      <x:c r="V444" s="5" t="str">
        <x:v>default_source: 匹配条件: 绑定资格: 来源登记已核验（VERIFIED）
参数ID: car-par-p04b-tr
绑定ID: binding-fgd_conversion_rate_default_gbt32151_34_2024
范围与边界: 
default: 匹配条件: 当前来源: 计算值（CALCULATED）
范围与边界: 
source_qualification: 匹配条件: 绑定资格: 来源登记已核验（VERIFIED）
参数ID: car-par-p04b-tr
绑定ID: binding-fgd_conversion_rate_default_gbt32151_34_2024
范围与边界: 
locking: 匹配条件: 绑定资格: 来源登记已核验（VERIFIED）
参数ID: car-par-p04b-tr
绑定ID: binding-fgd_conversion_rate_default_gbt32151_34_2024
当前来源: 计算值（CALCULATED）
范围与边界: </x:v>
      </x:c>
      <x:c r="W444" s="5" t="str"/>
      <x:c r="X444" s="5" t="str">
        <x:v>default_source: default_source.fgd.conversion
default: default.fgd_conversion
source_qualification: source.fgd_conversion
locking: locking.fgd_conversion</x:v>
      </x:c>
      <x:c r="Y444" s="5" t="str">
        <x:v>default_source: init_fgd_tr_src_bound
default: default_fgd_conversion_manual_calculated_none
source_qualification: fgd_tr_src_bound
locking: lock_fgd_conversion_001_calculated</x:v>
      </x:c>
      <x:c r="Z444" s="5" t="str"/>
      <x:c r="AA444" s="5" t="str">
        <x:v>default_source: 状态: 固定定义（FIXED）
来源: 缺省值（STANDARD_DEFAULT）
理由: 精确TR参数绑定采用STANDARD_DEFAULT；数值仍来自Catalog。
default: 状态: 无自动默认（NONE）
source_qualification: 状态: 固定定义（FIXED）
允许来源: 缺省值（STANDARD_DEFAULT）
实测值（MEASURED）
locking: 值: 状态: 待核验（PENDING）
理由: 来源资格分支 fgd_tr_src_bound。当前选择 CALCULATED 不在允许来源集合 ['STANDARD_DEFAULT', 'MEASURED'] 中；需先选择合法来源。
来源: 状态: 可填写/选择（EDITABLE）
理由: 来源资格分支 fgd_tr_src_bound。当前选择不合格，但存在合法来源可切换。</x:v>
      </x:c>
      <x:c r="AB444" s="5" t="str">
        <x:v>COMBINED</x:v>
      </x:c>
      <x:c r="AC444" s="5" t="str">
        <x:v>PRESERVED</x:v>
      </x:c>
      <x:c r="AD444" s="5" t="str">
        <x:v>计算值（CALCULATED）</x:v>
      </x:c>
      <x:c r="AE444" s="5" t="str">
        <x:v>绑定资格: 来源登记已核验（VERIFIED）
参数ID: car-par-p04b-tr
绑定ID: binding-fgd_conversion_rate_default_gbt32151_34_2024
当前来源: 计算值（CALCULATED）</x:v>
      </x:c>
      <x:c r="AF444" s="5" t="str">
        <x:v>status: 已求值（RESOLVED）
值: 值: 状态: 待核验（PENDING）
理由: 来源资格分支 fgd_tr_src_bound。当前选择 CALCULATED 不在允许来源集合 ['STANDARD_DEFAULT', 'MEASURED'] 中；需先选择合法来源。
来源: 状态: 可填写/选择（EDITABLE）
理由: 来源资格分支 fgd_tr_src_bound。当前选择不合格，但存在合法来源可切换。
condition_id: lock_fgd_conversion_001_calculated
policy_id: locking.fgd_conversion
message: </x:v>
      </x:c>
      <x:c r="AG444" s="5" t="str"/>
      <x:c r="AH444" s="5" t="str">
        <x:v>受阻（BLOCKED）</x:v>
      </x:c>
      <x:c r="AI444" s="5" t="str">
        <x:v>code: 所选来源不合法（SOURCE_NOT_ALLOWED）
entry_key: qz.carbon_accounting.industry.gbt_32151_34_2024:fgd.conversion
field_id: fgd.conversion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qz.carbon_accounting.industry.gbt_32151_34_2024:fgd.conversion
field_id: fgd.conversion
rule_set_id: qz.carbon_accounting.industry.gbt_32151_34_2024
property: value
message: 来源资格分支 fgd_tr_src_bound。当前选择 CALCULATED 不在允许来源集合 ['STANDARD_DEFAULT', 'MEASURED'] 中；需先选择合法来源。</x:v>
      </x:c>
      <x:c r="AJ444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4" s="5" t="str"/>
      <x:c r="AL444" s="8" t="str"/>
      <x:c r="AM444" s="8" t="str"/>
      <x:c r="AN444" s="8" t="str"/>
    </x:row>
    <x:row r="445" ht="435.6000061035156" hidden="0" customHeight="1">
      <x:c r="A445" s="5" t="str">
        <x:v>脱硫转化率TR</x:v>
      </x:c>
      <x:c r="B445" s="5" t="str">
        <x:v>fgd.conversion</x:v>
      </x:c>
      <x:c r="C445" s="5" t="str">
        <x:v>ratio</x:v>
      </x:c>
      <x:c r="D445" s="5" t="str">
        <x:v>匹配条件: 绑定资格: 无适用绑定（ABSENT）
当前来源: 缺省值（STANDARD_DEFAULT）
范围与边界: </x:v>
      </x:c>
      <x:c r="E445" s="5" t="str">
        <x:v>状态: 固定定义（FIXED）
允许来源: 实测值（MEASURED）</x:v>
      </x:c>
      <x:c r="F445" s="5" t="str">
        <x:v>状态: 固定定义（FIXED）
来源: 实测值（MEASURED）
理由: 无精确TR绑定时按现行政策仅实测；不创建或推测测量值。</x:v>
      </x:c>
      <x:c r="G445" s="5" t="str">
        <x:v>状态: 无自动默认（NONE）</x:v>
      </x:c>
      <x:c r="H445" s="5" t="str">
        <x:v>值: 状态: 待核验（PENDING）
理由: 来源资格分支 fgd_tr_src_absent。当前选择 STANDARD_DEFAULT 不在允许来源集合 ['MEASURED'] 中；需先选择合法来源。
来源: 状态: 可填写/选择（EDITABLE）
理由: 来源资格分支 fgd_tr_src_absent。当前选择不合格，但存在合法来源可切换。</x:v>
      </x:c>
      <x:c r="I445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5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5" s="5" t="str">
        <x:v>percentage</x:v>
      </x:c>
      <x:c r="L445" s="5" t="str"/>
      <x:c r="M445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5" s="5" t="str">
        <x:v>domain:CarbonateComponent.conversion_rate
field_specs:fgd.tr
excel:AppendixBWorkbookImporter.main_v1.B7.conversion_rate
excel:AppendixBWorkbookImporter.pr46_v4.B7.fgd_conversion</x:v>
      </x:c>
      <x:c r="O445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5" s="5" t="str">
        <x:v>SOURCE_NOT_ALLOWED: business_source 'STANDARD_DEFAULT' is not allowed for this field; allowed sources are ['MEASURED']
PENDING_LOCKING: 来源资格分支 fgd_tr_src_absent。当前选择 STANDARD_DEFAULT 不在允许来源集合 ['MEASURED'] 中；需先选择合法来源。</x:v>
      </x:c>
      <x:c r="Q445" s="5" t="str">
        <x:v>field|qz.carbon_accounting.industry.gbt_32151_34_2024|candidate-2026-10-15-a3|fgd.conversion|COMBINED|default_source=default_source.fgd.conversion:init_fgd_tr_src_absent;default=default.fgd_conversion:fgd_tr_absent;source_qualification=source.fgd_conversion:fgd_tr_src_absent;locking=locking.fgd_conversion:lock_fgd_conversion_002_standard_default</x:v>
      </x:c>
      <x:c r="R445" s="5" t="str">
        <x:v>candidate-2026-10-15-a3</x:v>
      </x:c>
      <x:c r="S445" s="5" t="str">
        <x:v>qz.carbon_accounting.industry.gbt_32151_34_2024</x:v>
      </x:c>
      <x:c r="T445" s="5" t="str">
        <x:v>INTERSECTED</x:v>
      </x:c>
      <x:c r="U445" s="5" t="str"/>
      <x:c r="V445" s="5" t="str">
        <x:v>default_source: 匹配条件: 绑定资格: 无适用绑定（ABSENT）
范围与边界: 
default: 匹配条件: 绑定资格: 无适用绑定（ABSENT）
当前来源: 缺省值（STANDARD_DEFAULT）
范围与边界: 
source_qualification: 匹配条件: 绑定资格: 无适用绑定（ABSENT）
范围与边界: 
locking: 匹配条件: 绑定资格: 无适用绑定（ABSENT）
当前来源: 缺省值（STANDARD_DEFAULT）
范围与边界: </x:v>
      </x:c>
      <x:c r="W445" s="5" t="str"/>
      <x:c r="X445" s="5" t="str">
        <x:v>default_source: default_source.fgd.conversion
default: default.fgd_conversion
source_qualification: source.fgd_conversion
locking: locking.fgd_conversion</x:v>
      </x:c>
      <x:c r="Y445" s="5" t="str">
        <x:v>default_source: init_fgd_tr_src_absent
default: fgd_tr_absent
source_qualification: fgd_tr_src_absent
locking: lock_fgd_conversion_002_standard_default</x:v>
      </x:c>
      <x:c r="Z445" s="5" t="str"/>
      <x:c r="AA445" s="5" t="str">
        <x:v>default_source: 状态: 固定定义（FIXED）
来源: 实测值（MEASURED）
理由: 无精确TR绑定时按现行政策仅实测；不创建或推测测量值。
default: 状态: 无自动默认（NONE）
source_qualification: 状态: 固定定义（FIXED）
允许来源: 实测值（MEASURED）
locking: 值: 状态: 待核验（PENDING）
理由: 来源资格分支 fgd_tr_src_absent。当前选择 STANDARD_DEFAULT 不在允许来源集合 ['MEASURED'] 中；需先选择合法来源。
来源: 状态: 可填写/选择（EDITABLE）
理由: 来源资格分支 fgd_tr_src_absent。当前选择不合格，但存在合法来源可切换。</x:v>
      </x:c>
      <x:c r="AB445" s="5" t="str">
        <x:v>COMBINED</x:v>
      </x:c>
      <x:c r="AC445" s="5" t="str">
        <x:v>PRESERVED</x:v>
      </x:c>
      <x:c r="AD445" s="5" t="str">
        <x:v>缺省值（STANDARD_DEFAULT）</x:v>
      </x:c>
      <x:c r="AE445" s="5" t="str">
        <x:v>绑定资格: 无适用绑定（ABSENT）
当前来源: 缺省值（STANDARD_DEFAULT）</x:v>
      </x:c>
      <x:c r="AF445" s="5" t="str">
        <x:v>status: 已求值（RESOLVED）
值: 值: 状态: 待核验（PENDING）
理由: 来源资格分支 fgd_tr_src_absent。当前选择 STANDARD_DEFAULT 不在允许来源集合 ['MEASURED'] 中；需先选择合法来源。
来源: 状态: 可填写/选择（EDITABLE）
理由: 来源资格分支 fgd_tr_src_absent。当前选择不合格，但存在合法来源可切换。
condition_id: lock_fgd_conversion_002_standard_default
policy_id: locking.fgd_conversion
message: </x:v>
      </x:c>
      <x:c r="AG445" s="5" t="str"/>
      <x:c r="AH445" s="5" t="str">
        <x:v>受阻（BLOCKED）</x:v>
      </x:c>
      <x:c r="AI445" s="5" t="str">
        <x:v>code: 所选来源不合法（SOURCE_NOT_ALLOWED）
entry_key: qz.carbon_accounting.industry.gbt_32151_34_2024:fgd.conversion
field_id: fgd.conversion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qz.carbon_accounting.industry.gbt_32151_34_2024:fgd.conversion
field_id: fgd.conversion
rule_set_id: qz.carbon_accounting.industry.gbt_32151_34_2024
property: value
message: 来源资格分支 fgd_tr_src_absent。当前选择 STANDARD_DEFAULT 不在允许来源集合 ['MEASURED'] 中；需先选择合法来源。</x:v>
      </x:c>
      <x:c r="AJ445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5" s="5" t="str"/>
      <x:c r="AL445" s="8" t="str"/>
      <x:c r="AM445" s="8" t="str"/>
      <x:c r="AN445" s="8" t="str"/>
    </x:row>
    <x:row r="446" ht="264" hidden="0" customHeight="1">
      <x:c r="A446" s="5" t="str">
        <x:v>脱硫转化率TR</x:v>
      </x:c>
      <x:c r="B446" s="5" t="str">
        <x:v>fgd.conversion</x:v>
      </x:c>
      <x:c r="C446" s="5" t="str">
        <x:v>ratio</x:v>
      </x:c>
      <x:c r="D446" s="5" t="str">
        <x:v>匹配条件: 绑定资格: 无适用绑定（ABSENT）
当前来源: 实测值（MEASURED）
范围与边界: </x:v>
      </x:c>
      <x:c r="E446" s="5" t="str">
        <x:v>状态: 固定定义（FIXED）
允许来源: 实测值（MEASURED）</x:v>
      </x:c>
      <x:c r="F446" s="5" t="str">
        <x:v>状态: 固定定义（FIXED）
来源: 实测值（MEASURED）
理由: 无精确TR绑定时按现行政策仅实测；不创建或推测测量值。</x:v>
      </x:c>
      <x:c r="G446" s="5" t="str">
        <x:v>状态: 无自动默认（NONE）</x:v>
      </x:c>
      <x:c r="H446" s="5" t="str">
        <x:v>值: 状态: 可填写/选择（EDITABLE）
理由: 实测来源的数值由企业提供、可编辑，并保留来源证据。
来源: 状态: 只读（LOCKED）
理由: 来源资格分支 fgd_tr_src_absent。当前分支只允许 MEASURED，来源选择锁定。</x:v>
      </x:c>
      <x:c r="I446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6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6" s="5" t="str">
        <x:v>percentage</x:v>
      </x:c>
      <x:c r="L446" s="5" t="str"/>
      <x:c r="M446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6" s="5" t="str">
        <x:v>domain:CarbonateComponent.conversion_rate
field_specs:fgd.tr
excel:AppendixBWorkbookImporter.main_v1.B7.conversion_rate
excel:AppendixBWorkbookImporter.pr46_v4.B7.fgd_conversion</x:v>
      </x:c>
      <x:c r="O446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6" s="5" t="str"/>
      <x:c r="Q446" s="5" t="str">
        <x:v>field|qz.carbon_accounting.industry.gbt_32151_34_2024|candidate-2026-10-15-a3|fgd.conversion|COMBINED|default_source=default_source.fgd.conversion:init_fgd_tr_src_absent;default=default.fgd_conversion:default_fgd_conversion_manual_measured_none;source_qualification=source.fgd_conversion:fgd_tr_src_absent;locking=locking.fgd_conversion:lock_fgd_conversion_002_measured</x:v>
      </x:c>
      <x:c r="R446" s="5" t="str">
        <x:v>candidate-2026-10-15-a3</x:v>
      </x:c>
      <x:c r="S446" s="5" t="str">
        <x:v>qz.carbon_accounting.industry.gbt_32151_34_2024</x:v>
      </x:c>
      <x:c r="T446" s="5" t="str">
        <x:v>INTERSECTED</x:v>
      </x:c>
      <x:c r="U446" s="5" t="str"/>
      <x:c r="V446" s="5" t="str">
        <x:v>default_source: 匹配条件: 绑定资格: 无适用绑定（ABSENT）
范围与边界: 
default: 匹配条件: 当前来源: 实测值（MEASURED）
范围与边界: 
source_qualification: 匹配条件: 绑定资格: 无适用绑定（ABSENT）
范围与边界: 
locking: 匹配条件: 绑定资格: 无适用绑定（ABSENT）
当前来源: 实测值（MEASURED）
范围与边界: </x:v>
      </x:c>
      <x:c r="W446" s="5" t="str"/>
      <x:c r="X446" s="5" t="str">
        <x:v>default_source: default_source.fgd.conversion
default: default.fgd_conversion
source_qualification: source.fgd_conversion
locking: locking.fgd_conversion</x:v>
      </x:c>
      <x:c r="Y446" s="5" t="str">
        <x:v>default_source: init_fgd_tr_src_absent
default: default_fgd_conversion_manual_measured_none
source_qualification: fgd_tr_src_absent
locking: lock_fgd_conversion_002_measured</x:v>
      </x:c>
      <x:c r="Z446" s="5" t="str"/>
      <x:c r="AA446" s="5" t="str">
        <x:v>default_source: 状态: 固定定义（FIXED）
来源: 实测值（MEASURED）
理由: 无精确TR绑定时按现行政策仅实测；不创建或推测测量值。
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fgd_tr_src_absent。当前分支只允许 MEASURED，来源选择锁定。</x:v>
      </x:c>
      <x:c r="AB446" s="5" t="str">
        <x:v>COMBINED</x:v>
      </x:c>
      <x:c r="AC446" s="5" t="str">
        <x:v>PRESERVED</x:v>
      </x:c>
      <x:c r="AD446" s="5" t="str">
        <x:v>实测值（MEASURED）</x:v>
      </x:c>
      <x:c r="AE446" s="5" t="str">
        <x:v>绑定资格: 无适用绑定（ABSENT）
当前来源: 实测值（MEASURED）</x:v>
      </x:c>
      <x:c r="AF446" s="5" t="str">
        <x:v>status: 已求值（RESOLVED）
值: 值: 状态: 可填写/选择（EDITABLE）
理由: 实测来源的数值由企业提供、可编辑，并保留来源证据。
来源: 状态: 只读（LOCKED）
理由: 来源资格分支 fgd_tr_src_absent。当前分支只允许 MEASURED，来源选择锁定。
condition_id: lock_fgd_conversion_002_measured
policy_id: locking.fgd_conversion
message: </x:v>
      </x:c>
      <x:c r="AG446" s="5" t="str"/>
      <x:c r="AH446" s="5" t="str">
        <x:v>可用（READY）</x:v>
      </x:c>
      <x:c r="AI446" s="5" t="str"/>
      <x:c r="AJ446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6" s="5" t="str"/>
      <x:c r="AL446" s="8" t="str"/>
      <x:c r="AM446" s="8" t="str"/>
      <x:c r="AN446" s="8" t="str"/>
    </x:row>
    <x:row r="447" ht="422.3999938964844" hidden="0" customHeight="1">
      <x:c r="A447" s="5" t="str">
        <x:v>脱硫转化率TR</x:v>
      </x:c>
      <x:c r="B447" s="5" t="str">
        <x:v>fgd.conversion</x:v>
      </x:c>
      <x:c r="C447" s="5" t="str">
        <x:v>ratio</x:v>
      </x:c>
      <x:c r="D447" s="5" t="str">
        <x:v>匹配条件: 绑定资格: 无适用绑定（ABSENT）
当前来源: 计算值（CALCULATED）
范围与边界: </x:v>
      </x:c>
      <x:c r="E447" s="5" t="str">
        <x:v>状态: 固定定义（FIXED）
允许来源: 实测值（MEASURED）</x:v>
      </x:c>
      <x:c r="F447" s="5" t="str">
        <x:v>状态: 固定定义（FIXED）
来源: 实测值（MEASURED）
理由: 无精确TR绑定时按现行政策仅实测；不创建或推测测量值。</x:v>
      </x:c>
      <x:c r="G447" s="5" t="str">
        <x:v>状态: 无自动默认（NONE）</x:v>
      </x:c>
      <x:c r="H447" s="5" t="str">
        <x:v>值: 状态: 待核验（PENDING）
理由: 来源资格分支 fgd_tr_src_absent。当前选择 CALCULATED 不在允许来源集合 ['MEASURED'] 中；需先选择合法来源。
来源: 状态: 可填写/选择（EDITABLE）
理由: 来源资格分支 fgd_tr_src_absent。当前选择不合格，但存在合法来源可切换。</x:v>
      </x:c>
      <x:c r="I447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7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7" s="5" t="str">
        <x:v>percentage</x:v>
      </x:c>
      <x:c r="L447" s="5" t="str"/>
      <x:c r="M447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7" s="5" t="str">
        <x:v>domain:CarbonateComponent.conversion_rate
field_specs:fgd.tr
excel:AppendixBWorkbookImporter.main_v1.B7.conversion_rate
excel:AppendixBWorkbookImporter.pr46_v4.B7.fgd_conversion</x:v>
      </x:c>
      <x:c r="O447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7" s="5" t="str">
        <x:v>SOURCE_NOT_ALLOWED: business_source 'CALCULATED' is not allowed for this field; allowed sources are ['MEASURED']
PENDING_LOCKING: 来源资格分支 fgd_tr_src_absent。当前选择 CALCULATED 不在允许来源集合 ['MEASURED'] 中；需先选择合法来源。</x:v>
      </x:c>
      <x:c r="Q447" s="5" t="str">
        <x:v>field|qz.carbon_accounting.industry.gbt_32151_34_2024|candidate-2026-10-15-a3|fgd.conversion|COMBINED|default_source=default_source.fgd.conversion:init_fgd_tr_src_absent;default=default.fgd_conversion:default_fgd_conversion_manual_calculated_none;source_qualification=source.fgd_conversion:fgd_tr_src_absent;locking=locking.fgd_conversion:lock_fgd_conversion_002_calculated</x:v>
      </x:c>
      <x:c r="R447" s="5" t="str">
        <x:v>candidate-2026-10-15-a3</x:v>
      </x:c>
      <x:c r="S447" s="5" t="str">
        <x:v>qz.carbon_accounting.industry.gbt_32151_34_2024</x:v>
      </x:c>
      <x:c r="T447" s="5" t="str">
        <x:v>INTERSECTED</x:v>
      </x:c>
      <x:c r="U447" s="5" t="str"/>
      <x:c r="V447" s="5" t="str">
        <x:v>default_source: 匹配条件: 绑定资格: 无适用绑定（ABSENT）
范围与边界: 
default: 匹配条件: 当前来源: 计算值（CALCULATED）
范围与边界: 
source_qualification: 匹配条件: 绑定资格: 无适用绑定（ABSENT）
范围与边界: 
locking: 匹配条件: 绑定资格: 无适用绑定（ABSENT）
当前来源: 计算值（CALCULATED）
范围与边界: </x:v>
      </x:c>
      <x:c r="W447" s="5" t="str"/>
      <x:c r="X447" s="5" t="str">
        <x:v>default_source: default_source.fgd.conversion
default: default.fgd_conversion
source_qualification: source.fgd_conversion
locking: locking.fgd_conversion</x:v>
      </x:c>
      <x:c r="Y447" s="5" t="str">
        <x:v>default_source: init_fgd_tr_src_absent
default: default_fgd_conversion_manual_calculated_none
source_qualification: fgd_tr_src_absent
locking: lock_fgd_conversion_002_calculated</x:v>
      </x:c>
      <x:c r="Z447" s="5" t="str"/>
      <x:c r="AA447" s="5" t="str">
        <x:v>default_source: 状态: 固定定义（FIXED）
来源: 实测值（MEASURED）
理由: 无精确TR绑定时按现行政策仅实测；不创建或推测测量值。
default: 状态: 无自动默认（NONE）
source_qualification: 状态: 固定定义（FIXED）
允许来源: 实测值（MEASURED）
locking: 值: 状态: 待核验（PENDING）
理由: 来源资格分支 fgd_tr_src_absent。当前选择 CALCULATED 不在允许来源集合 ['MEASURED'] 中；需先选择合法来源。
来源: 状态: 可填写/选择（EDITABLE）
理由: 来源资格分支 fgd_tr_src_absent。当前选择不合格，但存在合法来源可切换。</x:v>
      </x:c>
      <x:c r="AB447" s="5" t="str">
        <x:v>COMBINED</x:v>
      </x:c>
      <x:c r="AC447" s="5" t="str">
        <x:v>PRESERVED</x:v>
      </x:c>
      <x:c r="AD447" s="5" t="str">
        <x:v>计算值（CALCULATED）</x:v>
      </x:c>
      <x:c r="AE447" s="5" t="str">
        <x:v>绑定资格: 无适用绑定（ABSENT）
当前来源: 计算值（CALCULATED）</x:v>
      </x:c>
      <x:c r="AF447" s="5" t="str">
        <x:v>status: 已求值（RESOLVED）
值: 值: 状态: 待核验（PENDING）
理由: 来源资格分支 fgd_tr_src_absent。当前选择 CALCULATED 不在允许来源集合 ['MEASURED'] 中；需先选择合法来源。
来源: 状态: 可填写/选择（EDITABLE）
理由: 来源资格分支 fgd_tr_src_absent。当前选择不合格，但存在合法来源可切换。
condition_id: lock_fgd_conversion_002_calculated
policy_id: locking.fgd_conversion
message: </x:v>
      </x:c>
      <x:c r="AG447" s="5" t="str"/>
      <x:c r="AH447" s="5" t="str">
        <x:v>受阻（BLOCKED）</x:v>
      </x:c>
      <x:c r="AI447" s="5" t="str">
        <x:v>code: 所选来源不合法（SOURCE_NOT_ALLOWED）
entry_key: qz.carbon_accounting.industry.gbt_32151_34_2024:fgd.conversion
field_id: fgd.conversion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qz.carbon_accounting.industry.gbt_32151_34_2024:fgd.conversion
field_id: fgd.conversion
rule_set_id: qz.carbon_accounting.industry.gbt_32151_34_2024
property: value
message: 来源资格分支 fgd_tr_src_absent。当前选择 CALCULATED 不在允许来源集合 ['MEASURED'] 中；需先选择合法来源。</x:v>
      </x:c>
      <x:c r="AJ447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7" s="5" t="str"/>
      <x:c r="AL447" s="8" t="str"/>
      <x:c r="AM447" s="8" t="str"/>
      <x:c r="AN447" s="8" t="str"/>
    </x:row>
    <x:row r="448" ht="580.7999877929688" hidden="0" customHeight="1">
      <x:c r="A448" s="5" t="str">
        <x:v>脱硫转化率TR</x:v>
      </x:c>
      <x:c r="B448" s="5" t="str">
        <x:v>fgd.conversion</x:v>
      </x:c>
      <x:c r="C448" s="5" t="str">
        <x:v>ratio</x:v>
      </x:c>
      <x:c r="D448" s="5" t="str">
        <x:v>匹配条件: 绑定资格: 待核验（PENDING）
当前来源: 缺省值（STANDARD_DEFAULT）
范围与边界: </x:v>
      </x:c>
      <x:c r="E448" s="5" t="str">
        <x:v>状态: 待核验（PENDING）
理由: TR binding not verified.</x:v>
      </x:c>
      <x:c r="F448" s="5" t="str">
        <x:v>状态: 待核验（PENDING）
理由: TR binding not verified.</x:v>
      </x:c>
      <x:c r="G448" s="5" t="str">
        <x:v>状态: 待核验（PENDING）
理由: TR binding not verified.</x:v>
      </x:c>
      <x:c r="H448" s="5" t="str">
        <x:v>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I448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8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8" s="5" t="str">
        <x:v>percentage</x:v>
      </x:c>
      <x:c r="L448" s="5" t="str"/>
      <x:c r="M448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8" s="5" t="str">
        <x:v>domain:CarbonateComponent.conversion_rate
field_specs:fgd.tr
excel:AppendixBWorkbookImporter.main_v1.B7.conversion_rate
excel:AppendixBWorkbookImporter.pr46_v4.B7.fgd_conversion</x:v>
      </x:c>
      <x:c r="O448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8" s="5" t="str">
        <x:v>PENDING: TR binding not verified.
PENDING: TR binding not verified.
PENDING_LOCKING: 来源资格分支 fgd_tr_src_pending。来源资格尚未核实，数值读写状态保持待核。
PENDING_LOCKING: 来源资格分支 fgd_tr_src_pending。来源资格尚未核实，来源选择状态保持待核。</x:v>
      </x:c>
      <x:c r="Q448" s="5" t="str">
        <x:v>field|qz.carbon_accounting.industry.gbt_32151_34_2024|candidate-2026-10-15-a3|fgd.conversion|COMBINED|default_source=default_source.fgd.conversion:init_fgd_tr_src_pending;default=default.fgd_conversion:fgd_tr_pending;source_qualification=source.fgd_conversion:fgd_tr_src_pending;locking=locking.fgd_conversion:lock_fgd_conversion_003_standard_default</x:v>
      </x:c>
      <x:c r="R448" s="5" t="str">
        <x:v>candidate-2026-10-15-a3</x:v>
      </x:c>
      <x:c r="S448" s="5" t="str">
        <x:v>qz.carbon_accounting.industry.gbt_32151_34_2024</x:v>
      </x:c>
      <x:c r="T448" s="5" t="str">
        <x:v>INTERSECTED</x:v>
      </x:c>
      <x:c r="U448" s="5" t="str"/>
      <x:c r="V448" s="5" t="str">
        <x:v>default_source: 匹配条件: 绑定资格: 待核验（PENDING）
范围与边界: 
default: 匹配条件: 绑定资格: 待核验（PENDING）
当前来源: 缺省值（STANDARD_DEFAULT）
范围与边界: 
source_qualification: 匹配条件: 绑定资格: 待核验（PENDING）
范围与边界: 
locking: 匹配条件: 绑定资格: 待核验（PENDING）
当前来源: 缺省值（STANDARD_DEFAULT）
范围与边界: </x:v>
      </x:c>
      <x:c r="W448" s="5" t="str"/>
      <x:c r="X448" s="5" t="str">
        <x:v>default_source: default_source.fgd.conversion
default: default.fgd_conversion
source_qualification: source.fgd_conversion
locking: locking.fgd_conversion</x:v>
      </x:c>
      <x:c r="Y448" s="5" t="str">
        <x:v>default_source: init_fgd_tr_src_pending
default: fgd_tr_pending
source_qualification: fgd_tr_src_pending
locking: lock_fgd_conversion_003_standard_default</x:v>
      </x:c>
      <x:c r="Z448" s="5" t="str"/>
      <x:c r="AA448" s="5" t="str">
        <x:v>default_source: 状态: 待核验（PENDING）
理由: TR binding not verified.
default: 状态: 待核验（PENDING）
理由: TR binding not verified.
source_qualification: 状态: 待核验（PENDING）
理由: TR binding not verified.
locking: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AB448" s="5" t="str">
        <x:v>COMBINED</x:v>
      </x:c>
      <x:c r="AC448" s="5" t="str">
        <x:v>PRESERVED</x:v>
      </x:c>
      <x:c r="AD448" s="5" t="str">
        <x:v>缺省值（STANDARD_DEFAULT）</x:v>
      </x:c>
      <x:c r="AE448" s="5" t="str">
        <x:v>绑定资格: 待核验（PENDING）
当前来源: 缺省值（STANDARD_DEFAULT）</x:v>
      </x:c>
      <x:c r="AF448" s="5" t="str">
        <x:v>status: 已求值（RESOLVED）
值: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
condition_id: lock_fgd_conversion_003_standard_default
policy_id: locking.fgd_conversion
message: </x:v>
      </x:c>
      <x:c r="AG448" s="5" t="str"/>
      <x:c r="AH448" s="5" t="str">
        <x:v>受阻（BLOCKED）</x:v>
      </x:c>
      <x:c r="AI448" s="5" t="str">
        <x:v>code: 待核验（PENDING）
entry_key: qz.carbon_accounting.industry.gbt_32151_34_2024:fgd.conversion
field_id: fgd.conversion
rule_set_id: qz.carbon_accounting.industry.gbt_32151_34_2024
property: default
message: TR binding not verified.
code: 待核验（PENDING）
entry_key: qz.carbon_accounting.industry.gbt_32151_34_2024:fgd.conversion
field_id: fgd.conversion
rule_set_id: qz.carbon_accounting.industry.gbt_32151_34_2024
property: source_qualification
message: TR binding not verified.
code: PENDING_LOCKING
entry_key: qz.carbon_accounting.industry.gbt_32151_34_2024:fgd.conversion
field_id: fgd.conversion
rule_set_id: qz.carbon_accounting.industry.gbt_32151_34_2024
property: value
message: 来源资格分支 fgd_tr_src_pending。来源资格尚未核实，数值读写状态保持待核。
code: PENDING_LOCKING
entry_key: qz.carbon_accounting.industry.gbt_32151_34_2024:fgd.conversion
field_id: fgd.conversion
rule_set_id: qz.carbon_accounting.industry.gbt_32151_34_2024
property: source
message: 来源资格分支 fgd_tr_src_pending。来源资格尚未核实，来源选择状态保持待核。</x:v>
      </x:c>
      <x:c r="AJ448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8" s="5" t="str"/>
      <x:c r="AL448" s="8" t="str"/>
      <x:c r="AM448" s="8" t="str"/>
      <x:c r="AN448" s="8" t="str"/>
    </x:row>
    <x:row r="449" ht="448.79998779296875" hidden="0" customHeight="1">
      <x:c r="A449" s="5" t="str">
        <x:v>脱硫转化率TR</x:v>
      </x:c>
      <x:c r="B449" s="5" t="str">
        <x:v>fgd.conversion</x:v>
      </x:c>
      <x:c r="C449" s="5" t="str">
        <x:v>ratio</x:v>
      </x:c>
      <x:c r="D449" s="5" t="str">
        <x:v>匹配条件: 绑定资格: 待核验（PENDING）
当前来源: 实测值（MEASURED）
范围与边界: </x:v>
      </x:c>
      <x:c r="E449" s="5" t="str">
        <x:v>状态: 待核验（PENDING）
理由: TR binding not verified.</x:v>
      </x:c>
      <x:c r="F449" s="5" t="str">
        <x:v>状态: 待核验（PENDING）
理由: TR binding not verified.</x:v>
      </x:c>
      <x:c r="G449" s="5" t="str">
        <x:v>状态: 无自动默认（NONE）</x:v>
      </x:c>
      <x:c r="H449" s="5" t="str">
        <x:v>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I449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9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9" s="5" t="str">
        <x:v>percentage</x:v>
      </x:c>
      <x:c r="L449" s="5" t="str"/>
      <x:c r="M449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9" s="5" t="str">
        <x:v>domain:CarbonateComponent.conversion_rate
field_specs:fgd.tr
excel:AppendixBWorkbookImporter.main_v1.B7.conversion_rate
excel:AppendixBWorkbookImporter.pr46_v4.B7.fgd_conversion</x:v>
      </x:c>
      <x:c r="O449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9" s="5" t="str">
        <x:v>PENDING: TR binding not verified.
PENDING_LOCKING: 来源资格分支 fgd_tr_src_pending。来源资格尚未核实，数值读写状态保持待核。
PENDING_LOCKING: 来源资格分支 fgd_tr_src_pending。来源资格尚未核实，来源选择状态保持待核。</x:v>
      </x:c>
      <x:c r="Q449" s="5" t="str">
        <x:v>field|qz.carbon_accounting.industry.gbt_32151_34_2024|candidate-2026-10-15-a3|fgd.conversion|COMBINED|default_source=default_source.fgd.conversion:init_fgd_tr_src_pending;default=default.fgd_conversion:default_fgd_conversion_manual_measured_none;source_qualification=source.fgd_conversion:fgd_tr_src_pending;locking=locking.fgd_conversion:lock_fgd_conversion_003_measured</x:v>
      </x:c>
      <x:c r="R449" s="5" t="str">
        <x:v>candidate-2026-10-15-a3</x:v>
      </x:c>
      <x:c r="S449" s="5" t="str">
        <x:v>qz.carbon_accounting.industry.gbt_32151_34_2024</x:v>
      </x:c>
      <x:c r="T449" s="5" t="str">
        <x:v>INTERSECTED</x:v>
      </x:c>
      <x:c r="U449" s="5" t="str"/>
      <x:c r="V449" s="5" t="str">
        <x:v>default_source: 匹配条件: 绑定资格: 待核验（PENDING）
范围与边界: 
default: 匹配条件: 当前来源: 实测值（MEASURED）
范围与边界: 
source_qualification: 匹配条件: 绑定资格: 待核验（PENDING）
范围与边界: 
locking: 匹配条件: 绑定资格: 待核验（PENDING）
当前来源: 实测值（MEASURED）
范围与边界: </x:v>
      </x:c>
      <x:c r="W449" s="5" t="str"/>
      <x:c r="X449" s="5" t="str">
        <x:v>default_source: default_source.fgd.conversion
default: default.fgd_conversion
source_qualification: source.fgd_conversion
locking: locking.fgd_conversion</x:v>
      </x:c>
      <x:c r="Y449" s="5" t="str">
        <x:v>default_source: init_fgd_tr_src_pending
default: default_fgd_conversion_manual_measured_none
source_qualification: fgd_tr_src_pending
locking: lock_fgd_conversion_003_measured</x:v>
      </x:c>
      <x:c r="Z449" s="5" t="str"/>
      <x:c r="AA449" s="5" t="str">
        <x:v>default_source: 状态: 待核验（PENDING）
理由: TR binding not verified.
default: 状态: 无自动默认（NONE）
source_qualification: 状态: 待核验（PENDING）
理由: TR binding not verified.
locking: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AB449" s="5" t="str">
        <x:v>COMBINED</x:v>
      </x:c>
      <x:c r="AC449" s="5" t="str">
        <x:v>PRESERVED</x:v>
      </x:c>
      <x:c r="AD449" s="5" t="str">
        <x:v>实测值（MEASURED）</x:v>
      </x:c>
      <x:c r="AE449" s="5" t="str">
        <x:v>绑定资格: 待核验（PENDING）
当前来源: 实测值（MEASURED）</x:v>
      </x:c>
      <x:c r="AF449" s="5" t="str">
        <x:v>status: 已求值（RESOLVED）
值: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
condition_id: lock_fgd_conversion_003_measured
policy_id: locking.fgd_conversion
message: </x:v>
      </x:c>
      <x:c r="AG449" s="5" t="str"/>
      <x:c r="AH449" s="5" t="str">
        <x:v>受阻（BLOCKED）</x:v>
      </x:c>
      <x:c r="AI449" s="5" t="str">
        <x:v>code: 待核验（PENDING）
entry_key: qz.carbon_accounting.industry.gbt_32151_34_2024:fgd.conversion
field_id: fgd.conversion
rule_set_id: qz.carbon_accounting.industry.gbt_32151_34_2024
property: source_qualification
message: TR binding not verified.
code: PENDING_LOCKING
entry_key: qz.carbon_accounting.industry.gbt_32151_34_2024:fgd.conversion
field_id: fgd.conversion
rule_set_id: qz.carbon_accounting.industry.gbt_32151_34_2024
property: value
message: 来源资格分支 fgd_tr_src_pending。来源资格尚未核实，数值读写状态保持待核。
code: PENDING_LOCKING
entry_key: qz.carbon_accounting.industry.gbt_32151_34_2024:fgd.conversion
field_id: fgd.conversion
rule_set_id: qz.carbon_accounting.industry.gbt_32151_34_2024
property: source
message: 来源资格分支 fgd_tr_src_pending。来源资格尚未核实，来源选择状态保持待核。</x:v>
      </x:c>
      <x:c r="AJ449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9" s="5" t="str"/>
      <x:c r="AL449" s="8" t="str"/>
      <x:c r="AM449" s="8" t="str"/>
      <x:c r="AN449" s="8" t="str"/>
    </x:row>
    <x:row r="450" ht="448.79998779296875" hidden="0" customHeight="1">
      <x:c r="A450" s="5" t="str">
        <x:v>脱硫转化率TR</x:v>
      </x:c>
      <x:c r="B450" s="5" t="str">
        <x:v>fgd.conversion</x:v>
      </x:c>
      <x:c r="C450" s="5" t="str">
        <x:v>ratio</x:v>
      </x:c>
      <x:c r="D450" s="5" t="str">
        <x:v>匹配条件: 绑定资格: 待核验（PENDING）
当前来源: 计算值（CALCULATED）
范围与边界: </x:v>
      </x:c>
      <x:c r="E450" s="5" t="str">
        <x:v>状态: 待核验（PENDING）
理由: TR binding not verified.</x:v>
      </x:c>
      <x:c r="F450" s="5" t="str">
        <x:v>状态: 待核验（PENDING）
理由: TR binding not verified.</x:v>
      </x:c>
      <x:c r="G450" s="5" t="str">
        <x:v>状态: 无自动默认（NONE）</x:v>
      </x:c>
      <x:c r="H450" s="5" t="str">
        <x:v>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I450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50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50" s="5" t="str">
        <x:v>percentage</x:v>
      </x:c>
      <x:c r="L450" s="5" t="str"/>
      <x:c r="M450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50" s="5" t="str">
        <x:v>domain:CarbonateComponent.conversion_rate
field_specs:fgd.tr
excel:AppendixBWorkbookImporter.main_v1.B7.conversion_rate
excel:AppendixBWorkbookImporter.pr46_v4.B7.fgd_conversion</x:v>
      </x:c>
      <x:c r="O450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50" s="5" t="str">
        <x:v>PENDING: TR binding not verified.
PENDING_LOCKING: 来源资格分支 fgd_tr_src_pending。来源资格尚未核实，数值读写状态保持待核。
PENDING_LOCKING: 来源资格分支 fgd_tr_src_pending。来源资格尚未核实，来源选择状态保持待核。</x:v>
      </x:c>
      <x:c r="Q450" s="5" t="str">
        <x:v>field|qz.carbon_accounting.industry.gbt_32151_34_2024|candidate-2026-10-15-a3|fgd.conversion|COMBINED|default_source=default_source.fgd.conversion:init_fgd_tr_src_pending;default=default.fgd_conversion:default_fgd_conversion_manual_calculated_none;source_qualification=source.fgd_conversion:fgd_tr_src_pending;locking=locking.fgd_conversion:lock_fgd_conversion_003_calculated</x:v>
      </x:c>
      <x:c r="R450" s="5" t="str">
        <x:v>candidate-2026-10-15-a3</x:v>
      </x:c>
      <x:c r="S450" s="5" t="str">
        <x:v>qz.carbon_accounting.industry.gbt_32151_34_2024</x:v>
      </x:c>
      <x:c r="T450" s="5" t="str">
        <x:v>INTERSECTED</x:v>
      </x:c>
      <x:c r="U450" s="5" t="str"/>
      <x:c r="V450" s="5" t="str">
        <x:v>default_source: 匹配条件: 绑定资格: 待核验（PENDING）
范围与边界: 
default: 匹配条件: 当前来源: 计算值（CALCULATED）
范围与边界: 
source_qualification: 匹配条件: 绑定资格: 待核验（PENDING）
范围与边界: 
locking: 匹配条件: 绑定资格: 待核验（PENDING）
当前来源: 计算值（CALCULATED）
范围与边界: </x:v>
      </x:c>
      <x:c r="W450" s="5" t="str"/>
      <x:c r="X450" s="5" t="str">
        <x:v>default_source: default_source.fgd.conversion
default: default.fgd_conversion
source_qualification: source.fgd_conversion
locking: locking.fgd_conversion</x:v>
      </x:c>
      <x:c r="Y450" s="5" t="str">
        <x:v>default_source: init_fgd_tr_src_pending
default: default_fgd_conversion_manual_calculated_none
source_qualification: fgd_tr_src_pending
locking: lock_fgd_conversion_003_calculated</x:v>
      </x:c>
      <x:c r="Z450" s="5" t="str"/>
      <x:c r="AA450" s="5" t="str">
        <x:v>default_source: 状态: 待核验（PENDING）
理由: TR binding not verified.
default: 状态: 无自动默认（NONE）
source_qualification: 状态: 待核验（PENDING）
理由: TR binding not verified.
locking: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AB450" s="5" t="str">
        <x:v>COMBINED</x:v>
      </x:c>
      <x:c r="AC450" s="5" t="str">
        <x:v>PRESERVED</x:v>
      </x:c>
      <x:c r="AD450" s="5" t="str">
        <x:v>计算值（CALCULATED）</x:v>
      </x:c>
      <x:c r="AE450" s="5" t="str">
        <x:v>绑定资格: 待核验（PENDING）
当前来源: 计算值（CALCULATED）</x:v>
      </x:c>
      <x:c r="AF450" s="5" t="str">
        <x:v>status: 已求值（RESOLVED）
值: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
condition_id: lock_fgd_conversion_003_calculated
policy_id: locking.fgd_conversion
message: </x:v>
      </x:c>
      <x:c r="AG450" s="5" t="str"/>
      <x:c r="AH450" s="5" t="str">
        <x:v>受阻（BLOCKED）</x:v>
      </x:c>
      <x:c r="AI450" s="5" t="str">
        <x:v>code: 待核验（PENDING）
entry_key: qz.carbon_accounting.industry.gbt_32151_34_2024:fgd.conversion
field_id: fgd.conversion
rule_set_id: qz.carbon_accounting.industry.gbt_32151_34_2024
property: source_qualification
message: TR binding not verified.
code: PENDING_LOCKING
entry_key: qz.carbon_accounting.industry.gbt_32151_34_2024:fgd.conversion
field_id: fgd.conversion
rule_set_id: qz.carbon_accounting.industry.gbt_32151_34_2024
property: value
message: 来源资格分支 fgd_tr_src_pending。来源资格尚未核实，数值读写状态保持待核。
code: PENDING_LOCKING
entry_key: qz.carbon_accounting.industry.gbt_32151_34_2024:fgd.conversion
field_id: fgd.conversion
rule_set_id: qz.carbon_accounting.industry.gbt_32151_34_2024
property: source
message: 来源资格分支 fgd_tr_src_pending。来源资格尚未核实，来源选择状态保持待核。</x:v>
      </x:c>
      <x:c r="AJ450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50" s="5" t="str"/>
      <x:c r="AL450" s="8" t="str"/>
      <x:c r="AM450" s="8" t="str"/>
      <x:c r="AN450" s="8" t="str"/>
    </x:row>
    <x:row r="451" ht="897.5999755859375" hidden="0" customHeight="1">
      <x:c r="A451" s="5" t="str">
        <x:v>购入/输出电力因子</x:v>
      </x:c>
      <x:c r="B451" s="5" t="str">
        <x:v>electricity.factor</x:v>
      </x:c>
      <x:c r="C451" s="5" t="str">
        <x:v>tCO2/MWh</x:v>
      </x:c>
      <x:c r="D451" s="5" t="str">
        <x:v>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缺省值（STANDARD_DEFAULT）
范围与边界: </x:v>
      </x:c>
      <x:c r="E451" s="5" t="str">
        <x:v>状态: 固定定义（FIXED）
允许来源: 缺省值（STANDARD_DEFAULT）</x:v>
      </x:c>
      <x:c r="F45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51" s="5" t="str">
        <x:v>状态: 引用参数绑定（BINDING）
参数ID: electricity_emission_factor_national</x:v>
      </x:c>
      <x:c r="H451" s="5" t="str">
        <x:v>值: 状态: 只读（LOCKED）
理由: 所选标准缺省值的数值只读；实际值仅由Catalog/Resolver提供。
来源: 状态: 只读（LOCKED）
理由: 来源资格分支 elec_src_binding-electricity_national_average_2023_purchased。当前分支只允许 STANDARD_DEFAULT，来源选择锁定。</x:v>
      </x:c>
      <x:c r="I45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1" s="5" t="str">
        <x:v>readonly_parameter</x:v>
      </x:c>
      <x:c r="L451" s="5" t="str"/>
      <x:c r="M45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1" s="5" t="str"/>
      <x:c r="Q451" s="5" t="str">
        <x:v>field|qz.carbon_accounting.industry.gbt_32151_34_2024|candidate-2026-10-15-a3|electricity.factor|COMBINED|default_source=default_source.electricity.factor:init_elec_src_binding-electricity_national_average_2023_purchased;default=default.electricity_factor:elec_binding-electricity_national_average_2023_purchased;source_qualification=source.electricity_factor:elec_src_binding-electricity_national_average_2023_purchased;locking=locking.electricity_factor:lock_electricity_factor_001_standard_default</x:v>
      </x:c>
      <x:c r="R451" s="5" t="str">
        <x:v>candidate-2026-10-15-a3</x:v>
      </x:c>
      <x:c r="S451" s="5" t="str">
        <x:v>qz.carbon_accounting.industry.gbt_32151_34_2024</x:v>
      </x:c>
      <x:c r="T451" s="5" t="str">
        <x:v>INTERSECTED</x:v>
      </x:c>
      <x:c r="U451" s="5" t="str"/>
      <x:c r="V451" s="5" t="str">
        <x:v>default_source: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范围与边界: 
default: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缺省值（STANDARD_DEFAULT）
范围与边界: 
source_qualification: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范围与边界: 
locking: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缺省值（STANDARD_DEFAULT）
范围与边界: </x:v>
      </x:c>
      <x:c r="W451" s="5" t="str"/>
      <x:c r="X451" s="5" t="str">
        <x:v>default_source: default_source.electricity.factor
default: default.electricity_factor
source_qualification: source.electricity_factor
locking: locking.electricity_factor</x:v>
      </x:c>
      <x:c r="Y451" s="5" t="str">
        <x:v>default_source: init_elec_src_binding-electricity_national_average_2023_purchased
default: elec_binding-electricity_national_average_2023_purchased
source_qualification: elec_src_binding-electricity_national_average_2023_purchased
locking: lock_electricity_factor_001_standard_default</x:v>
      </x:c>
      <x:c r="Z451" s="5" t="str"/>
      <x:c r="AA45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electricity_emission_factor_national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elec_src_binding-electricity_national_average_2023_purchased。当前分支只允许 STANDARD_DEFAULT，来源选择锁定。</x:v>
      </x:c>
      <x:c r="AB451" s="5" t="str">
        <x:v>COMBINED</x:v>
      </x:c>
      <x:c r="AC451" s="5" t="str">
        <x:v>PRESERVED</x:v>
      </x:c>
      <x:c r="AD451" s="5" t="str">
        <x:v>缺省值（STANDARD_DEFAULT）</x:v>
      </x:c>
      <x:c r="AE451" s="5" t="str">
        <x:v>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缺省值（STANDARD_DEFAULT）</x:v>
      </x:c>
      <x:c r="AF451" s="5" t="str">
        <x:v>status: 已求值（RESOLVED）
值: 值: 状态: 只读（LOCKED）
理由: 所选标准缺省值的数值只读；实际值仅由Catalog/Resolver提供。
来源: 状态: 只读（LOCKED）
理由: 来源资格分支 elec_src_binding-electricity_national_average_2023_purchased。当前分支只允许 STANDARD_DEFAULT，来源选择锁定。
condition_id: lock_electricity_factor_001_standard_default
policy_id: locking.electricity_factor
message: </x:v>
      </x:c>
      <x:c r="AG451" s="5" t="str"/>
      <x:c r="AH451" s="5" t="str">
        <x:v>可用（READY）</x:v>
      </x:c>
      <x:c r="AI451" s="5" t="str"/>
      <x:c r="AJ45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1" s="5" t="str"/>
      <x:c r="AL451" s="8" t="str"/>
      <x:c r="AM451" s="8" t="str"/>
      <x:c r="AN451" s="8" t="str"/>
    </x:row>
    <x:row r="452" ht="871.2000122070312" hidden="0" customHeight="1">
      <x:c r="A452" s="5" t="str">
        <x:v>购入/输出电力因子</x:v>
      </x:c>
      <x:c r="B452" s="5" t="str">
        <x:v>electricity.factor</x:v>
      </x:c>
      <x:c r="C452" s="5" t="str">
        <x:v>tCO2/MWh</x:v>
      </x:c>
      <x:c r="D452" s="5" t="str">
        <x:v>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计算值（CALCULATED）
范围与边界: </x:v>
      </x:c>
      <x:c r="E452" s="5" t="str">
        <x:v>状态: 固定定义（FIXED）
允许来源: 缺省值（STANDARD_DEFAULT）</x:v>
      </x:c>
      <x:c r="F45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52" s="5" t="str">
        <x:v>状态: 无自动默认（NONE）</x:v>
      </x:c>
      <x:c r="H452" s="5" t="str">
        <x:v>值: 状态: 待核验（PENDING）
理由: 来源资格分支 elec_src_binding-electricity_national_average_2023_purchased。当前选择 CALCULATED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I45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2" s="5" t="str">
        <x:v>readonly_parameter</x:v>
      </x:c>
      <x:c r="L452" s="5" t="str"/>
      <x:c r="M45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2" s="5" t="str">
        <x:v>SOURCE_NOT_ALLOWED: business_source 'CALCULATED' is not allowed for this field; allowed sources are ['STANDARD_DEFAULT']
PENDING_LOCKING: 来源资格分支 elec_src_binding-electricity_national_average_2023_purchased。当前选择 CALCULATED 不在允许来源集合 ['STANDARD_DEFAULT'] 中；需先选择合法来源。</x:v>
      </x:c>
      <x:c r="Q452" s="5" t="str">
        <x:v>field|qz.carbon_accounting.industry.gbt_32151_34_2024|candidate-2026-10-15-a3|electricity.factor|COMBINED|default_source=default_source.electricity.factor:init_elec_src_binding-electricity_national_average_2023_purchased;default=default.electricity_factor:elec_default_none_for_lock_electricity_factor_001_calculated;source_qualification=source.electricity_factor:elec_src_binding-electricity_national_average_2023_purchased;locking=locking.electricity_factor:lock_electricity_factor_001_calculated</x:v>
      </x:c>
      <x:c r="R452" s="5" t="str">
        <x:v>candidate-2026-10-15-a3</x:v>
      </x:c>
      <x:c r="S452" s="5" t="str">
        <x:v>qz.carbon_accounting.industry.gbt_32151_34_2024</x:v>
      </x:c>
      <x:c r="T452" s="5" t="str">
        <x:v>INTERSECTED</x:v>
      </x:c>
      <x:c r="U452" s="5" t="str"/>
      <x:c r="V452" s="5" t="str">
        <x:v>default_source: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范围与边界: 
default: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计算值（CALCULATED）
范围与边界: 
source_qualification: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范围与边界: 
locking: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计算值（CALCULATED）
范围与边界: </x:v>
      </x:c>
      <x:c r="W452" s="5" t="str"/>
      <x:c r="X452" s="5" t="str">
        <x:v>default_source: default_source.electricity.factor
default: default.electricity_factor
source_qualification: source.electricity_factor
locking: locking.electricity_factor</x:v>
      </x:c>
      <x:c r="Y452" s="5" t="str">
        <x:v>default_source: init_elec_src_binding-electricity_national_average_2023_purchased
default: elec_default_none_for_lock_electricity_factor_001_calculated
source_qualification: elec_src_binding-electricity_national_average_2023_purchased
locking: lock_electricity_factor_001_calculated</x:v>
      </x:c>
      <x:c r="Z452" s="5" t="str"/>
      <x:c r="AA45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elec_src_binding-electricity_national_average_2023_purchased。当前选择 CALCULATED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AB452" s="5" t="str">
        <x:v>COMBINED</x:v>
      </x:c>
      <x:c r="AC452" s="5" t="str">
        <x:v>PRESERVED</x:v>
      </x:c>
      <x:c r="AD452" s="5" t="str">
        <x:v>计算值（CALCULATED）</x:v>
      </x:c>
      <x:c r="AE452" s="5" t="str">
        <x:v>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计算值（CALCULATED）</x:v>
      </x:c>
      <x:c r="AF452" s="5" t="str">
        <x:v>status: 已求值（RESOLVED）
值: 值: 状态: 待核验（PENDING）
理由: 来源资格分支 elec_src_binding-electricity_national_average_2023_purchased。当前选择 CALCULATED 不在允许来源集合 ['STANDARD_DEFAULT'] 中；需先选择合法来源。
来源: 状态: 可填写/选择（EDITABLE）
理由: 来源资格分支 elec_src_binding-electricity_national_average_2023_purchased。当前选择不合格，但存在合法来源可切换。
condition_id: lock_electricity_factor_001_calculated
policy_id: locking.electricity_factor
message: </x:v>
      </x:c>
      <x:c r="AG452" s="5" t="str"/>
      <x:c r="AH452" s="5" t="str">
        <x:v>受阻（BLOCKED）</x:v>
      </x:c>
      <x:c r="AI45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elec_src_binding-electricity_national_average_2023_purchased。当前选择 CALCULATED 不在允许来源集合 ['STANDARD_DEFAULT'] 中；需先选择合法来源。</x:v>
      </x:c>
      <x:c r="AJ45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2" s="5" t="str"/>
      <x:c r="AL452" s="8" t="str"/>
      <x:c r="AM452" s="8" t="str"/>
      <x:c r="AN452" s="8" t="str"/>
    </x:row>
    <x:row r="453" ht="871.2000122070312" hidden="0" customHeight="1">
      <x:c r="A453" s="5" t="str">
        <x:v>购入/输出电力因子</x:v>
      </x:c>
      <x:c r="B453" s="5" t="str">
        <x:v>electricity.factor</x:v>
      </x:c>
      <x:c r="C453" s="5" t="str">
        <x:v>tCO2/MWh</x:v>
      </x:c>
      <x:c r="D453" s="5" t="str">
        <x:v>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实测值（MEASURED）
范围与边界: </x:v>
      </x:c>
      <x:c r="E453" s="5" t="str">
        <x:v>状态: 固定定义（FIXED）
允许来源: 缺省值（STANDARD_DEFAULT）</x:v>
      </x:c>
      <x:c r="F45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53" s="5" t="str">
        <x:v>状态: 无自动默认（NONE）</x:v>
      </x:c>
      <x:c r="H453" s="5" t="str">
        <x:v>值: 状态: 待核验（PENDING）
理由: 来源资格分支 elec_src_binding-electricity_national_average_2023_purchased。当前选择 MEASURED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I45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3" s="5" t="str">
        <x:v>readonly_parameter</x:v>
      </x:c>
      <x:c r="L453" s="5" t="str"/>
      <x:c r="M45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3" s="5" t="str">
        <x:v>SOURCE_NOT_ALLOWED: business_source 'MEASURED' is not allowed for this field; allowed sources are ['STANDARD_DEFAULT']
PENDING_LOCKING: 来源资格分支 elec_src_binding-electricity_national_average_2023_purchased。当前选择 MEASURED 不在允许来源集合 ['STANDARD_DEFAULT'] 中；需先选择合法来源。</x:v>
      </x:c>
      <x:c r="Q453" s="5" t="str">
        <x:v>field|qz.carbon_accounting.industry.gbt_32151_34_2024|candidate-2026-10-15-a3|electricity.factor|COMBINED|default_source=default_source.electricity.factor:init_elec_src_binding-electricity_national_average_2023_purchased;default=default.electricity_factor:elec_default_none_for_lock_electricity_factor_001_measured;source_qualification=source.electricity_factor:elec_src_binding-electricity_national_average_2023_purchased;locking=locking.electricity_factor:lock_electricity_factor_001_measured</x:v>
      </x:c>
      <x:c r="R453" s="5" t="str">
        <x:v>candidate-2026-10-15-a3</x:v>
      </x:c>
      <x:c r="S453" s="5" t="str">
        <x:v>qz.carbon_accounting.industry.gbt_32151_34_2024</x:v>
      </x:c>
      <x:c r="T453" s="5" t="str">
        <x:v>INTERSECTED</x:v>
      </x:c>
      <x:c r="U453" s="5" t="str"/>
      <x:c r="V453" s="5" t="str">
        <x:v>default_source: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范围与边界: 
default: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实测值（MEASURED）
范围与边界: 
source_qualification: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范围与边界: 
locking: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实测值（MEASURED）
范围与边界: </x:v>
      </x:c>
      <x:c r="W453" s="5" t="str"/>
      <x:c r="X453" s="5" t="str">
        <x:v>default_source: default_source.electricity.factor
default: default.electricity_factor
source_qualification: source.electricity_factor
locking: locking.electricity_factor</x:v>
      </x:c>
      <x:c r="Y453" s="5" t="str">
        <x:v>default_source: init_elec_src_binding-electricity_national_average_2023_purchased
default: elec_default_none_for_lock_electricity_factor_001_measured
source_qualification: elec_src_binding-electricity_national_average_2023_purchased
locking: lock_electricity_factor_001_measured</x:v>
      </x:c>
      <x:c r="Z453" s="5" t="str"/>
      <x:c r="AA45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elec_src_binding-electricity_national_average_2023_purchased。当前选择 MEASURED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AB453" s="5" t="str">
        <x:v>COMBINED</x:v>
      </x:c>
      <x:c r="AC453" s="5" t="str">
        <x:v>PRESERVED</x:v>
      </x:c>
      <x:c r="AD453" s="5" t="str">
        <x:v>实测值（MEASURED）</x:v>
      </x:c>
      <x:c r="AE453" s="5" t="str">
        <x:v>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实测值（MEASURED）</x:v>
      </x:c>
      <x:c r="AF453" s="5" t="str">
        <x:v>status: 已求值（RESOLVED）
值: 值: 状态: 待核验（PENDING）
理由: 来源资格分支 elec_src_binding-electricity_national_average_2023_purchased。当前选择 MEASURED 不在允许来源集合 ['STANDARD_DEFAULT'] 中；需先选择合法来源。
来源: 状态: 可填写/选择（EDITABLE）
理由: 来源资格分支 elec_src_binding-electricity_national_average_2023_purchased。当前选择不合格，但存在合法来源可切换。
condition_id: lock_electricity_factor_001_measured
policy_id: locking.electricity_factor
message: </x:v>
      </x:c>
      <x:c r="AG453" s="5" t="str"/>
      <x:c r="AH453" s="5" t="str">
        <x:v>受阻（BLOCKED）</x:v>
      </x:c>
      <x:c r="AI45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elec_src_binding-electricity_national_average_2023_purchased。当前选择 MEASURED 不在允许来源集合 ['STANDARD_DEFAULT'] 中；需先选择合法来源。</x:v>
      </x:c>
      <x:c r="AJ45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3" s="5" t="str"/>
      <x:c r="AL453" s="8" t="str"/>
      <x:c r="AM453" s="8" t="str"/>
      <x:c r="AN453" s="8" t="str"/>
    </x:row>
    <x:row r="454" ht="792" hidden="0" customHeight="1">
      <x:c r="A454" s="5" t="str">
        <x:v>购入/输出电力因子</x:v>
      </x:c>
      <x:c r="B454" s="5" t="str">
        <x:v>electricity.factor</x:v>
      </x:c>
      <x:c r="C454" s="5" t="str">
        <x:v>tCO2/MWh</x:v>
      </x:c>
      <x:c r="D454" s="5" t="str">
        <x:v>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缺省值（STANDARD_DEFAULT）
范围与边界: </x:v>
      </x:c>
      <x:c r="E454" s="5" t="str">
        <x:v>状态: 固定定义（FIXED）
允许来源: 缺省值（STANDARD_DEFAULT）</x:v>
      </x:c>
      <x:c r="F45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54" s="5" t="str">
        <x:v>状态: 引用参数绑定（BINDING）
参数ID: electricity_emission_factor_national</x:v>
      </x:c>
      <x:c r="H454" s="5" t="str">
        <x:v>值: 状态: 只读（LOCKED）
理由: 所选标准缺省值的数值只读；实际值仅由Catalog/Resolver提供。
来源: 状态: 只读（LOCKED）
理由: 来源资格分支 elec_src_binding-electricity_national_average_2023_exported。当前分支只允许 STANDARD_DEFAULT，来源选择锁定。</x:v>
      </x:c>
      <x:c r="I45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4" s="5" t="str">
        <x:v>readonly_parameter</x:v>
      </x:c>
      <x:c r="L454" s="5" t="str"/>
      <x:c r="M45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4" s="5" t="str"/>
      <x:c r="Q454" s="5" t="str">
        <x:v>field|qz.carbon_accounting.industry.gbt_32151_34_2024|candidate-2026-10-15-a3|electricity.factor|COMBINED|default_source=default_source.electricity.factor:init_elec_src_binding-electricity_national_average_2023_exported;default=default.electricity_factor:elec_binding-electricity_national_average_2023_exported;source_qualification=source.electricity_factor:elec_src_binding-electricity_national_average_2023_exported;locking=locking.electricity_factor:lock_electricity_factor_002_standard_default</x:v>
      </x:c>
      <x:c r="R454" s="5" t="str">
        <x:v>candidate-2026-10-15-a3</x:v>
      </x:c>
      <x:c r="S454" s="5" t="str">
        <x:v>qz.carbon_accounting.industry.gbt_32151_34_2024</x:v>
      </x:c>
      <x:c r="T454" s="5" t="str">
        <x:v>INTERSECTED</x:v>
      </x:c>
      <x:c r="U454" s="5" t="str"/>
      <x:c r="V454" s="5" t="str">
        <x:v>default_source: 匹配条件: 对象类别: 目录对象（CATALOG）
绑定资格: 来源登记已核验（VERIFIED）
因子路径: CATALOGUE_TABLE_1
方向: 输出（EXPORTED）
参数ID: electricity_emission_factor_national
绑定ID: binding-electricity_national_average_2023
来源表: 1
范围与边界: 
default: 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缺省值（STANDARD_DEFAULT）
范围与边界: 
source_qualification: 匹配条件: 对象类别: 目录对象（CATALOG）
绑定资格: 来源登记已核验（VERIFIED）
因子路径: CATALOGUE_TABLE_1
方向: 输出（EXPORTED）
参数ID: electricity_emission_factor_national
绑定ID: binding-electricity_national_average_2023
来源表: 1
范围与边界: 
locking: 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缺省值（STANDARD_DEFAULT）
范围与边界: </x:v>
      </x:c>
      <x:c r="W454" s="5" t="str"/>
      <x:c r="X454" s="5" t="str">
        <x:v>default_source: default_source.electricity.factor
default: default.electricity_factor
source_qualification: source.electricity_factor
locking: locking.electricity_factor</x:v>
      </x:c>
      <x:c r="Y454" s="5" t="str">
        <x:v>default_source: init_elec_src_binding-electricity_national_average_2023_exported
default: elec_binding-electricity_national_average_2023_exported
source_qualification: elec_src_binding-electricity_national_average_2023_exported
locking: lock_electricity_factor_002_standard_default</x:v>
      </x:c>
      <x:c r="Z454" s="5" t="str"/>
      <x:c r="AA45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electricity_emission_factor_national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elec_src_binding-electricity_national_average_2023_exported。当前分支只允许 STANDARD_DEFAULT，来源选择锁定。</x:v>
      </x:c>
      <x:c r="AB454" s="5" t="str">
        <x:v>COMBINED</x:v>
      </x:c>
      <x:c r="AC454" s="5" t="str">
        <x:v>PRESERVED</x:v>
      </x:c>
      <x:c r="AD454" s="5" t="str">
        <x:v>缺省值（STANDARD_DEFAULT）</x:v>
      </x:c>
      <x:c r="AE454" s="5" t="str">
        <x:v>对象类别: 目录对象（CATALOG）
绑定资格: 来源登记已核验（VERIFIED）
因子路径: CATALOGUE_TABLE_1
方向: 输出（EXPORTED）
参数ID: electricity_emission_factor_national
绑定ID: binding-electricity_national_average_2023
来源表: 1
当前来源: 缺省值（STANDARD_DEFAULT）</x:v>
      </x:c>
      <x:c r="AF454" s="5" t="str">
        <x:v>status: 已求值（RESOLVED）
值: 值: 状态: 只读（LOCKED）
理由: 所选标准缺省值的数值只读；实际值仅由Catalog/Resolver提供。
来源: 状态: 只读（LOCKED）
理由: 来源资格分支 elec_src_binding-electricity_national_average_2023_exported。当前分支只允许 STANDARD_DEFAULT，来源选择锁定。
condition_id: lock_electricity_factor_002_standard_default
policy_id: locking.electricity_factor
message: </x:v>
      </x:c>
      <x:c r="AG454" s="5" t="str"/>
      <x:c r="AH454" s="5" t="str">
        <x:v>可用（READY）</x:v>
      </x:c>
      <x:c r="AI454" s="5" t="str"/>
      <x:c r="AJ45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4" s="5" t="str"/>
      <x:c r="AL454" s="8" t="str"/>
      <x:c r="AM454" s="8" t="str"/>
      <x:c r="AN454" s="8" t="str"/>
    </x:row>
    <x:row r="455" ht="765.5999755859375" hidden="0" customHeight="1">
      <x:c r="A455" s="5" t="str">
        <x:v>购入/输出电力因子</x:v>
      </x:c>
      <x:c r="B455" s="5" t="str">
        <x:v>electricity.factor</x:v>
      </x:c>
      <x:c r="C455" s="5" t="str">
        <x:v>tCO2/MWh</x:v>
      </x:c>
      <x:c r="D455" s="5" t="str">
        <x:v>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计算值（CALCULATED）
范围与边界: </x:v>
      </x:c>
      <x:c r="E455" s="5" t="str">
        <x:v>状态: 固定定义（FIXED）
允许来源: 缺省值（STANDARD_DEFAULT）</x:v>
      </x:c>
      <x:c r="F45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55" s="5" t="str">
        <x:v>状态: 无自动默认（NONE）</x:v>
      </x:c>
      <x:c r="H455" s="5" t="str">
        <x:v>值: 状态: 待核验（PENDING）
理由: 来源资格分支 elec_src_binding-electricity_national_average_2023_exported。当前选择 CALCULATED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I45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5" s="5" t="str">
        <x:v>readonly_parameter</x:v>
      </x:c>
      <x:c r="L455" s="5" t="str"/>
      <x:c r="M45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5" s="5" t="str">
        <x:v>SOURCE_NOT_ALLOWED: business_source 'CALCULATED' is not allowed for this field; allowed sources are ['STANDARD_DEFAULT']
PENDING_LOCKING: 来源资格分支 elec_src_binding-electricity_national_average_2023_exported。当前选择 CALCULATED 不在允许来源集合 ['STANDARD_DEFAULT'] 中；需先选择合法来源。</x:v>
      </x:c>
      <x:c r="Q455" s="5" t="str">
        <x:v>field|qz.carbon_accounting.industry.gbt_32151_34_2024|candidate-2026-10-15-a3|electricity.factor|COMBINED|default_source=default_source.electricity.factor:init_elec_src_binding-electricity_national_average_2023_exported;default=default.electricity_factor:elec_default_none_for_lock_electricity_factor_002_calculated;source_qualification=source.electricity_factor:elec_src_binding-electricity_national_average_2023_exported;locking=locking.electricity_factor:lock_electricity_factor_002_calculated</x:v>
      </x:c>
      <x:c r="R455" s="5" t="str">
        <x:v>candidate-2026-10-15-a3</x:v>
      </x:c>
      <x:c r="S455" s="5" t="str">
        <x:v>qz.carbon_accounting.industry.gbt_32151_34_2024</x:v>
      </x:c>
      <x:c r="T455" s="5" t="str">
        <x:v>INTERSECTED</x:v>
      </x:c>
      <x:c r="U455" s="5" t="str"/>
      <x:c r="V455" s="5" t="str">
        <x:v>default_source: 匹配条件: 对象类别: 目录对象（CATALOG）
绑定资格: 来源登记已核验（VERIFIED）
因子路径: CATALOGUE_TABLE_1
方向: 输出（EXPORTED）
参数ID: electricity_emission_factor_national
绑定ID: binding-electricity_national_average_2023
来源表: 1
范围与边界: 
default: 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计算值（CALCULATED）
范围与边界: 
source_qualification: 匹配条件: 对象类别: 目录对象（CATALOG）
绑定资格: 来源登记已核验（VERIFIED）
因子路径: CATALOGUE_TABLE_1
方向: 输出（EXPORTED）
参数ID: electricity_emission_factor_national
绑定ID: binding-electricity_national_average_2023
来源表: 1
范围与边界: 
locking: 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计算值（CALCULATED）
范围与边界: </x:v>
      </x:c>
      <x:c r="W455" s="5" t="str"/>
      <x:c r="X455" s="5" t="str">
        <x:v>default_source: default_source.electricity.factor
default: default.electricity_factor
source_qualification: source.electricity_factor
locking: locking.electricity_factor</x:v>
      </x:c>
      <x:c r="Y455" s="5" t="str">
        <x:v>default_source: init_elec_src_binding-electricity_national_average_2023_exported
default: elec_default_none_for_lock_electricity_factor_002_calculated
source_qualification: elec_src_binding-electricity_national_average_2023_exported
locking: lock_electricity_factor_002_calculated</x:v>
      </x:c>
      <x:c r="Z455" s="5" t="str"/>
      <x:c r="AA45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elec_src_binding-electricity_national_average_2023_exported。当前选择 CALCULATED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AB455" s="5" t="str">
        <x:v>COMBINED</x:v>
      </x:c>
      <x:c r="AC455" s="5" t="str">
        <x:v>PRESERVED</x:v>
      </x:c>
      <x:c r="AD455" s="5" t="str">
        <x:v>计算值（CALCULATED）</x:v>
      </x:c>
      <x:c r="AE455" s="5" t="str">
        <x:v>对象类别: 目录对象（CATALOG）
绑定资格: 来源登记已核验（VERIFIED）
因子路径: CATALOGUE_TABLE_1
方向: 输出（EXPORTED）
参数ID: electricity_emission_factor_national
绑定ID: binding-electricity_national_average_2023
来源表: 1
当前来源: 计算值（CALCULATED）</x:v>
      </x:c>
      <x:c r="AF455" s="5" t="str">
        <x:v>status: 已求值（RESOLVED）
值: 值: 状态: 待核验（PENDING）
理由: 来源资格分支 elec_src_binding-electricity_national_average_2023_exported。当前选择 CALCULATED 不在允许来源集合 ['STANDARD_DEFAULT'] 中；需先选择合法来源。
来源: 状态: 可填写/选择（EDITABLE）
理由: 来源资格分支 elec_src_binding-electricity_national_average_2023_exported。当前选择不合格，但存在合法来源可切换。
condition_id: lock_electricity_factor_002_calculated
policy_id: locking.electricity_factor
message: </x:v>
      </x:c>
      <x:c r="AG455" s="5" t="str"/>
      <x:c r="AH455" s="5" t="str">
        <x:v>受阻（BLOCKED）</x:v>
      </x:c>
      <x:c r="AI45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elec_src_binding-electricity_national_average_2023_exported。当前选择 CALCULATED 不在允许来源集合 ['STANDARD_DEFAULT'] 中；需先选择合法来源。</x:v>
      </x:c>
      <x:c r="AJ45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5" s="5" t="str"/>
      <x:c r="AL455" s="8" t="str"/>
      <x:c r="AM455" s="8" t="str"/>
      <x:c r="AN455" s="8" t="str"/>
    </x:row>
    <x:row r="456" ht="765.5999755859375" hidden="0" customHeight="1">
      <x:c r="A456" s="5" t="str">
        <x:v>购入/输出电力因子</x:v>
      </x:c>
      <x:c r="B456" s="5" t="str">
        <x:v>electricity.factor</x:v>
      </x:c>
      <x:c r="C456" s="5" t="str">
        <x:v>tCO2/MWh</x:v>
      </x:c>
      <x:c r="D456" s="5" t="str">
        <x:v>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实测值（MEASURED）
范围与边界: </x:v>
      </x:c>
      <x:c r="E456" s="5" t="str">
        <x:v>状态: 固定定义（FIXED）
允许来源: 缺省值（STANDARD_DEFAULT）</x:v>
      </x:c>
      <x:c r="F45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56" s="5" t="str">
        <x:v>状态: 无自动默认（NONE）</x:v>
      </x:c>
      <x:c r="H456" s="5" t="str">
        <x:v>值: 状态: 待核验（PENDING）
理由: 来源资格分支 elec_src_binding-electricity_national_average_2023_exported。当前选择 MEASURED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I45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6" s="5" t="str">
        <x:v>readonly_parameter</x:v>
      </x:c>
      <x:c r="L456" s="5" t="str"/>
      <x:c r="M45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6" s="5" t="str">
        <x:v>SOURCE_NOT_ALLOWED: business_source 'MEASURED' is not allowed for this field; allowed sources are ['STANDARD_DEFAULT']
PENDING_LOCKING: 来源资格分支 elec_src_binding-electricity_national_average_2023_exported。当前选择 MEASURED 不在允许来源集合 ['STANDARD_DEFAULT'] 中；需先选择合法来源。</x:v>
      </x:c>
      <x:c r="Q456" s="5" t="str">
        <x:v>field|qz.carbon_accounting.industry.gbt_32151_34_2024|candidate-2026-10-15-a3|electricity.factor|COMBINED|default_source=default_source.electricity.factor:init_elec_src_binding-electricity_national_average_2023_exported;default=default.electricity_factor:elec_default_none_for_lock_electricity_factor_002_measured;source_qualification=source.electricity_factor:elec_src_binding-electricity_national_average_2023_exported;locking=locking.electricity_factor:lock_electricity_factor_002_measured</x:v>
      </x:c>
      <x:c r="R456" s="5" t="str">
        <x:v>candidate-2026-10-15-a3</x:v>
      </x:c>
      <x:c r="S456" s="5" t="str">
        <x:v>qz.carbon_accounting.industry.gbt_32151_34_2024</x:v>
      </x:c>
      <x:c r="T456" s="5" t="str">
        <x:v>INTERSECTED</x:v>
      </x:c>
      <x:c r="U456" s="5" t="str"/>
      <x:c r="V456" s="5" t="str">
        <x:v>default_source: 匹配条件: 对象类别: 目录对象（CATALOG）
绑定资格: 来源登记已核验（VERIFIED）
因子路径: CATALOGUE_TABLE_1
方向: 输出（EXPORTED）
参数ID: electricity_emission_factor_national
绑定ID: binding-electricity_national_average_2023
来源表: 1
范围与边界: 
default: 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实测值（MEASURED）
范围与边界: 
source_qualification: 匹配条件: 对象类别: 目录对象（CATALOG）
绑定资格: 来源登记已核验（VERIFIED）
因子路径: CATALOGUE_TABLE_1
方向: 输出（EXPORTED）
参数ID: electricity_emission_factor_national
绑定ID: binding-electricity_national_average_2023
来源表: 1
范围与边界: 
locking: 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实测值（MEASURED）
范围与边界: </x:v>
      </x:c>
      <x:c r="W456" s="5" t="str"/>
      <x:c r="X456" s="5" t="str">
        <x:v>default_source: default_source.electricity.factor
default: default.electricity_factor
source_qualification: source.electricity_factor
locking: locking.electricity_factor</x:v>
      </x:c>
      <x:c r="Y456" s="5" t="str">
        <x:v>default_source: init_elec_src_binding-electricity_national_average_2023_exported
default: elec_default_none_for_lock_electricity_factor_002_measured
source_qualification: elec_src_binding-electricity_national_average_2023_exported
locking: lock_electricity_factor_002_measured</x:v>
      </x:c>
      <x:c r="Z456" s="5" t="str"/>
      <x:c r="AA45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elec_src_binding-electricity_national_average_2023_exported。当前选择 MEASURED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AB456" s="5" t="str">
        <x:v>COMBINED</x:v>
      </x:c>
      <x:c r="AC456" s="5" t="str">
        <x:v>PRESERVED</x:v>
      </x:c>
      <x:c r="AD456" s="5" t="str">
        <x:v>实测值（MEASURED）</x:v>
      </x:c>
      <x:c r="AE456" s="5" t="str">
        <x:v>对象类别: 目录对象（CATALOG）
绑定资格: 来源登记已核验（VERIFIED）
因子路径: CATALOGUE_TABLE_1
方向: 输出（EXPORTED）
参数ID: electricity_emission_factor_national
绑定ID: binding-electricity_national_average_2023
来源表: 1
当前来源: 实测值（MEASURED）</x:v>
      </x:c>
      <x:c r="AF456" s="5" t="str">
        <x:v>status: 已求值（RESOLVED）
值: 值: 状态: 待核验（PENDING）
理由: 来源资格分支 elec_src_binding-electricity_national_average_2023_exported。当前选择 MEASURED 不在允许来源集合 ['STANDARD_DEFAULT'] 中；需先选择合法来源。
来源: 状态: 可填写/选择（EDITABLE）
理由: 来源资格分支 elec_src_binding-electricity_national_average_2023_exported。当前选择不合格，但存在合法来源可切换。
condition_id: lock_electricity_factor_002_measured
policy_id: locking.electricity_factor
message: </x:v>
      </x:c>
      <x:c r="AG456" s="5" t="str"/>
      <x:c r="AH456" s="5" t="str">
        <x:v>受阻（BLOCKED）</x:v>
      </x:c>
      <x:c r="AI45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elec_src_binding-electricity_national_average_2023_exported。当前选择 MEASURED 不在允许来源集合 ['STANDARD_DEFAULT'] 中；需先选择合法来源。</x:v>
      </x:c>
      <x:c r="AJ45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6" s="5" t="str"/>
      <x:c r="AL456" s="8" t="str"/>
      <x:c r="AM456" s="8" t="str"/>
      <x:c r="AN456" s="8" t="str"/>
    </x:row>
    <x:row r="457" ht="950.4000244140625" hidden="0" customHeight="1">
      <x:c r="A457" s="5" t="str">
        <x:v>购入/输出电力因子</x:v>
      </x:c>
      <x:c r="B457" s="5" t="str">
        <x:v>electricity.factor</x:v>
      </x:c>
      <x:c r="C457" s="5" t="str">
        <x:v>tCO2/MWh</x:v>
      </x:c>
      <x:c r="D457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缺省值（STANDARD_DEFAULT）
范围与边界: </x:v>
      </x:c>
      <x:c r="E457" s="5" t="str">
        <x:v>状态: 待核验（PENDING）
理由: 来源绑定登记的review_status为VERIFIED，但.34软件适用依赖PR46@77d36a1/Issue010五参数Rule+地区FactorApplicability；A尚未纳入该目标组合。</x:v>
      </x:c>
      <x:c r="F457" s="5" t="str">
        <x:v>状态: 待核验（PENDING）
理由: 来源绑定登记的review_status为VERIFIED，但.34软件适用依赖PR46@77d36a1/Issue010五参数Rule+地区FactorApplicability；A尚未纳入该目标组合。</x:v>
      </x:c>
      <x:c r="G457" s="5" t="str">
        <x:v>状态: 待核验（PENDING）
理由: 来源绑定登记的review_status为VERIFIED，但.34软件适用依赖PR46@77d36a1/Issue010五参数Rule+地区FactorApplicability；A尚未纳入该目标组合。</x:v>
      </x:c>
      <x:c r="H457" s="5" t="str">
        <x:v>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I45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7" s="5" t="str">
        <x:v>readonly_parameter</x:v>
      </x:c>
      <x:c r="L457" s="5" t="str"/>
      <x:c r="M45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7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elec_src_binding-electricity_regional_average_2023_01_purchased。来源资格尚未核实，数值读写状态保持待核。
PENDING_LOCKING: 来源资格分支 elec_src_binding-electricity_regional_average_2023_01_purchased。来源资格尚未核实，来源选择状态保持待核。</x:v>
      </x:c>
      <x:c r="Q457" s="5" t="str">
        <x:v>field|qz.carbon_accounting.industry.gbt_32151_34_2024|candidate-2026-10-15-a3|electricity.factor|COMBINED|default_source=default_source.electricity.factor:init_elec_src_binding-electricity_regional_average_2023_01_purchased;default=default.electricity_factor:elec_binding-electricity_regional_average_2023_01_purchased;source_qualification=source.electricity_factor:elec_src_binding-electricity_regional_average_2023_01_purchased;locking=locking.electricity_factor:lock_electricity_factor_003_standard_default</x:v>
      </x:c>
      <x:c r="R457" s="5" t="str">
        <x:v>candidate-2026-10-15-a3</x:v>
      </x:c>
      <x:c r="S457" s="5" t="str">
        <x:v>qz.carbon_accounting.industry.gbt_32151_34_2024</x:v>
      </x:c>
      <x:c r="T457" s="5" t="str">
        <x:v>INTERSECTED</x:v>
      </x:c>
      <x:c r="U457" s="5" t="str"/>
      <x:c r="V457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缺省值（STANDARD_DEFAULT）
范围与边界: </x:v>
      </x:c>
      <x:c r="W457" s="5" t="str"/>
      <x:c r="X457" s="5" t="str">
        <x:v>default_source: default_source.electricity.factor
default: default.electricity_factor
source_qualification: source.electricity_factor
locking: locking.electricity_factor</x:v>
      </x:c>
      <x:c r="Y457" s="5" t="str">
        <x:v>default_source: init_elec_src_binding-electricity_regional_average_2023_01_purchased
default: elec_binding-electricity_regional_average_2023_01_purchased
source_qualification: elec_src_binding-electricity_regional_average_2023_01_purchased
locking: lock_electricity_factor_003_standard_default</x:v>
      </x:c>
      <x:c r="Z457" s="5" t="str"/>
      <x:c r="AA457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AB457" s="5" t="str">
        <x:v>COMBINED</x:v>
      </x:c>
      <x:c r="AC457" s="5" t="str">
        <x:v>PRESERVED</x:v>
      </x:c>
      <x:c r="AD457" s="5" t="str">
        <x:v>缺省值（STANDARD_DEFAULT）</x:v>
      </x:c>
      <x:c r="AE457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缺省值（STANDARD_DEFAULT）</x:v>
      </x:c>
      <x:c r="AF457" s="5" t="str">
        <x:v>status: 已求值（RESOLVED）
值: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
condition_id: lock_electricity_factor_003_standard_default
policy_id: locking.electricity_factor
message: </x:v>
      </x:c>
      <x:c r="AG457" s="5" t="str"/>
      <x:c r="AH457" s="5" t="str">
        <x:v>受阻（BLOCKED）</x:v>
      </x:c>
      <x:c r="AI457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elec_src_binding-electricity_regional_average_2023_01_purchased。来源资格尚未核实，来源选择状态保持待核。</x:v>
      </x:c>
      <x:c r="AJ45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7" s="5" t="str"/>
      <x:c r="AL457" s="8" t="str"/>
      <x:c r="AM457" s="8" t="str"/>
      <x:c r="AN457" s="8" t="str"/>
    </x:row>
    <x:row r="458" ht="924" hidden="0" customHeight="1">
      <x:c r="A458" s="5" t="str">
        <x:v>购入/输出电力因子</x:v>
      </x:c>
      <x:c r="B458" s="5" t="str">
        <x:v>electricity.factor</x:v>
      </x:c>
      <x:c r="C458" s="5" t="str">
        <x:v>tCO2/MWh</x:v>
      </x:c>
      <x:c r="D458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
范围与边界: </x:v>
      </x:c>
      <x:c r="E458" s="5" t="str">
        <x:v>状态: 待核验（PENDING）
理由: 来源绑定登记的review_status为VERIFIED，但.34软件适用依赖PR46@77d36a1/Issue010五参数Rule+地区FactorApplicability；A尚未纳入该目标组合。</x:v>
      </x:c>
      <x:c r="F458" s="5" t="str">
        <x:v>状态: 待核验（PENDING）
理由: 来源绑定登记的review_status为VERIFIED，但.34软件适用依赖PR46@77d36a1/Issue010五参数Rule+地区FactorApplicability；A尚未纳入该目标组合。</x:v>
      </x:c>
      <x:c r="G458" s="5" t="str">
        <x:v>状态: 无自动默认（NONE）</x:v>
      </x:c>
      <x:c r="H458" s="5" t="str">
        <x:v>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I45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8" s="5" t="str">
        <x:v>readonly_parameter</x:v>
      </x:c>
      <x:c r="L458" s="5" t="str"/>
      <x:c r="M45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elec_src_binding-electricity_regional_average_2023_01_purchased。来源资格尚未核实，数值读写状态保持待核。
PENDING_LOCKING: 来源资格分支 elec_src_binding-electricity_regional_average_2023_01_purchased。来源资格尚未核实，来源选择状态保持待核。</x:v>
      </x:c>
      <x:c r="Q458" s="5" t="str">
        <x:v>field|qz.carbon_accounting.industry.gbt_32151_34_2024|candidate-2026-10-15-a3|electricity.factor|COMBINED|default_source=default_source.electricity.factor:init_elec_src_binding-electricity_regional_average_2023_01_purchased;default=default.electricity_factor:elec_default_none_for_lock_electricity_factor_003_calculated;source_qualification=source.electricity_factor:elec_src_binding-electricity_regional_average_2023_01_purchased;locking=locking.electricity_factor:lock_electricity_factor_003_calculated</x:v>
      </x:c>
      <x:c r="R458" s="5" t="str">
        <x:v>candidate-2026-10-15-a3</x:v>
      </x:c>
      <x:c r="S458" s="5" t="str">
        <x:v>qz.carbon_accounting.industry.gbt_32151_34_2024</x:v>
      </x:c>
      <x:c r="T458" s="5" t="str">
        <x:v>INTERSECTED</x:v>
      </x:c>
      <x:c r="U458" s="5" t="str"/>
      <x:c r="V458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
范围与边界: </x:v>
      </x:c>
      <x:c r="W458" s="5" t="str"/>
      <x:c r="X458" s="5" t="str">
        <x:v>default_source: default_source.electricity.factor
default: default.electricity_factor
source_qualification: source.electricity_factor
locking: locking.electricity_factor</x:v>
      </x:c>
      <x:c r="Y458" s="5" t="str">
        <x:v>default_source: init_elec_src_binding-electricity_regional_average_2023_01_purchased
default: elec_default_none_for_lock_electricity_factor_003_calculated
source_qualification: elec_src_binding-electricity_regional_average_2023_01_purchased
locking: lock_electricity_factor_003_calculated</x:v>
      </x:c>
      <x:c r="Z458" s="5" t="str"/>
      <x:c r="AA458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AB458" s="5" t="str">
        <x:v>COMBINED</x:v>
      </x:c>
      <x:c r="AC458" s="5" t="str">
        <x:v>PRESERVED</x:v>
      </x:c>
      <x:c r="AD458" s="5" t="str">
        <x:v>计算值（CALCULATED）</x:v>
      </x:c>
      <x:c r="AE458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</x:v>
      </x:c>
      <x:c r="AF458" s="5" t="str">
        <x:v>status: 已求值（RESOLVED）
值: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
condition_id: lock_electricity_factor_003_calculated
policy_id: locking.electricity_factor
message: </x:v>
      </x:c>
      <x:c r="AG458" s="5" t="str"/>
      <x:c r="AH458" s="5" t="str">
        <x:v>受阻（BLOCKED）</x:v>
      </x:c>
      <x:c r="AI45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elec_src_binding-electricity_regional_average_2023_01_purchased。来源资格尚未核实，来源选择状态保持待核。</x:v>
      </x:c>
      <x:c r="AJ45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8" s="5" t="str"/>
      <x:c r="AL458" s="8" t="str"/>
      <x:c r="AM458" s="8" t="str"/>
      <x:c r="AN458" s="8" t="str"/>
    </x:row>
    <x:row r="459" ht="924" hidden="0" customHeight="1">
      <x:c r="A459" s="5" t="str">
        <x:v>购入/输出电力因子</x:v>
      </x:c>
      <x:c r="B459" s="5" t="str">
        <x:v>electricity.factor</x:v>
      </x:c>
      <x:c r="C459" s="5" t="str">
        <x:v>tCO2/MWh</x:v>
      </x:c>
      <x:c r="D459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
范围与边界: </x:v>
      </x:c>
      <x:c r="E459" s="5" t="str">
        <x:v>状态: 待核验（PENDING）
理由: 来源绑定登记的review_status为VERIFIED，但.34软件适用依赖PR46@77d36a1/Issue010五参数Rule+地区FactorApplicability；A尚未纳入该目标组合。</x:v>
      </x:c>
      <x:c r="F459" s="5" t="str">
        <x:v>状态: 待核验（PENDING）
理由: 来源绑定登记的review_status为VERIFIED，但.34软件适用依赖PR46@77d36a1/Issue010五参数Rule+地区FactorApplicability；A尚未纳入该目标组合。</x:v>
      </x:c>
      <x:c r="G459" s="5" t="str">
        <x:v>状态: 无自动默认（NONE）</x:v>
      </x:c>
      <x:c r="H459" s="5" t="str">
        <x:v>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I45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9" s="5" t="str">
        <x:v>readonly_parameter</x:v>
      </x:c>
      <x:c r="L459" s="5" t="str"/>
      <x:c r="M45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9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elec_src_binding-electricity_regional_average_2023_01_purchased。来源资格尚未核实，数值读写状态保持待核。
PENDING_LOCKING: 来源资格分支 elec_src_binding-electricity_regional_average_2023_01_purchased。来源资格尚未核实，来源选择状态保持待核。</x:v>
      </x:c>
      <x:c r="Q459" s="5" t="str">
        <x:v>field|qz.carbon_accounting.industry.gbt_32151_34_2024|candidate-2026-10-15-a3|electricity.factor|COMBINED|default_source=default_source.electricity.factor:init_elec_src_binding-electricity_regional_average_2023_01_purchased;default=default.electricity_factor:elec_default_none_for_lock_electricity_factor_003_measured;source_qualification=source.electricity_factor:elec_src_binding-electricity_regional_average_2023_01_purchased;locking=locking.electricity_factor:lock_electricity_factor_003_measured</x:v>
      </x:c>
      <x:c r="R459" s="5" t="str">
        <x:v>candidate-2026-10-15-a3</x:v>
      </x:c>
      <x:c r="S459" s="5" t="str">
        <x:v>qz.carbon_accounting.industry.gbt_32151_34_2024</x:v>
      </x:c>
      <x:c r="T459" s="5" t="str">
        <x:v>INTERSECTED</x:v>
      </x:c>
      <x:c r="U459" s="5" t="str"/>
      <x:c r="V459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
范围与边界: </x:v>
      </x:c>
      <x:c r="W459" s="5" t="str"/>
      <x:c r="X459" s="5" t="str">
        <x:v>default_source: default_source.electricity.factor
default: default.electricity_factor
source_qualification: source.electricity_factor
locking: locking.electricity_factor</x:v>
      </x:c>
      <x:c r="Y459" s="5" t="str">
        <x:v>default_source: init_elec_src_binding-electricity_regional_average_2023_01_purchased
default: elec_default_none_for_lock_electricity_factor_003_measured
source_qualification: elec_src_binding-electricity_regional_average_2023_01_purchased
locking: lock_electricity_factor_003_measured</x:v>
      </x:c>
      <x:c r="Z459" s="5" t="str"/>
      <x:c r="AA459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AB459" s="5" t="str">
        <x:v>COMBINED</x:v>
      </x:c>
      <x:c r="AC459" s="5" t="str">
        <x:v>PRESERVED</x:v>
      </x:c>
      <x:c r="AD459" s="5" t="str">
        <x:v>实测值（MEASURED）</x:v>
      </x:c>
      <x:c r="AE459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</x:v>
      </x:c>
      <x:c r="AF459" s="5" t="str">
        <x:v>status: 已求值（RESOLVED）
值: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
condition_id: lock_electricity_factor_003_measured
policy_id: locking.electricity_factor
message: </x:v>
      </x:c>
      <x:c r="AG459" s="5" t="str"/>
      <x:c r="AH459" s="5" t="str">
        <x:v>受阻（BLOCKED）</x:v>
      </x:c>
      <x:c r="AI45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elec_src_binding-electricity_regional_average_2023_01_purchased。来源资格尚未核实，来源选择状态保持待核。</x:v>
      </x:c>
      <x:c r="AJ45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9" s="5" t="str"/>
      <x:c r="AL459" s="8" t="str"/>
      <x:c r="AM459" s="8" t="str"/>
      <x:c r="AN459" s="8" t="str"/>
    </x:row>
    <x:row r="460" ht="844.7999877929688" hidden="0" customHeight="1">
      <x:c r="A460" s="5" t="str">
        <x:v>购入/输出电力因子</x:v>
      </x:c>
      <x:c r="B460" s="5" t="str">
        <x:v>electricity.factor</x:v>
      </x:c>
      <x:c r="C460" s="5" t="str">
        <x:v>tCO2/MWh</x:v>
      </x:c>
      <x:c r="D460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缺省值（STANDARD_DEFAULT）
范围与边界: </x:v>
      </x:c>
      <x:c r="E460" s="5" t="str">
        <x:v>状态: 待核验（PENDING）
理由: 来源绑定登记的review_status为VERIFIED，但.34软件适用依赖PR46@77d36a1/Issue010五参数Rule+地区FactorApplicability；A尚未纳入该目标组合。</x:v>
      </x:c>
      <x:c r="F460" s="5" t="str">
        <x:v>状态: 待核验（PENDING）
理由: 来源绑定登记的review_status为VERIFIED，但.34软件适用依赖PR46@77d36a1/Issue010五参数Rule+地区FactorApplicability；A尚未纳入该目标组合。</x:v>
      </x:c>
      <x:c r="G460" s="5" t="str">
        <x:v>状态: 待核验（PENDING）
理由: 来源绑定登记的review_status为VERIFIED，但.34软件适用依赖PR46@77d36a1/Issue010五参数Rule+地区FactorApplicability；A尚未纳入该目标组合。</x:v>
      </x:c>
      <x:c r="H460" s="5" t="str">
        <x:v>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I46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0" s="5" t="str">
        <x:v>readonly_parameter</x:v>
      </x:c>
      <x:c r="L460" s="5" t="str"/>
      <x:c r="M46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0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elec_src_binding-electricity_regional_average_2023_01_exported。来源资格尚未核实，数值读写状态保持待核。
PENDING_LOCKING: 来源资格分支 elec_src_binding-electricity_regional_average_2023_01_exported。来源资格尚未核实，来源选择状态保持待核。</x:v>
      </x:c>
      <x:c r="Q460" s="5" t="str">
        <x:v>field|qz.carbon_accounting.industry.gbt_32151_34_2024|candidate-2026-10-15-a3|electricity.factor|COMBINED|default_source=default_source.electricity.factor:init_elec_src_binding-electricity_regional_average_2023_01_exported;default=default.electricity_factor:elec_binding-electricity_regional_average_2023_01_exported;source_qualification=source.electricity_factor:elec_src_binding-electricity_regional_average_2023_01_exported;locking=locking.electricity_factor:lock_electricity_factor_004_standard_default</x:v>
      </x:c>
      <x:c r="R460" s="5" t="str">
        <x:v>candidate-2026-10-15-a3</x:v>
      </x:c>
      <x:c r="S460" s="5" t="str">
        <x:v>qz.carbon_accounting.industry.gbt_32151_34_2024</x:v>
      </x:c>
      <x:c r="T460" s="5" t="str">
        <x:v>INTERSECTED</x:v>
      </x:c>
      <x:c r="U460" s="5" t="str"/>
      <x:c r="V460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缺省值（STANDARD_DEFAULT）
范围与边界: </x:v>
      </x:c>
      <x:c r="W460" s="5" t="str"/>
      <x:c r="X460" s="5" t="str">
        <x:v>default_source: default_source.electricity.factor
default: default.electricity_factor
source_qualification: source.electricity_factor
locking: locking.electricity_factor</x:v>
      </x:c>
      <x:c r="Y460" s="5" t="str">
        <x:v>default_source: init_elec_src_binding-electricity_regional_average_2023_01_exported
default: elec_binding-electricity_regional_average_2023_01_exported
source_qualification: elec_src_binding-electricity_regional_average_2023_01_exported
locking: lock_electricity_factor_004_standard_default</x:v>
      </x:c>
      <x:c r="Z460" s="5" t="str"/>
      <x:c r="AA460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AB460" s="5" t="str">
        <x:v>COMBINED</x:v>
      </x:c>
      <x:c r="AC460" s="5" t="str">
        <x:v>PRESERVED</x:v>
      </x:c>
      <x:c r="AD460" s="5" t="str">
        <x:v>缺省值（STANDARD_DEFAULT）</x:v>
      </x:c>
      <x:c r="AE460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缺省值（STANDARD_DEFAULT）</x:v>
      </x:c>
      <x:c r="AF460" s="5" t="str">
        <x:v>status: 已求值（RESOLVED）
值: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
condition_id: lock_electricity_factor_004_standard_default
policy_id: locking.electricity_factor
message: </x:v>
      </x:c>
      <x:c r="AG460" s="5" t="str"/>
      <x:c r="AH460" s="5" t="str">
        <x:v>受阻（BLOCKED）</x:v>
      </x:c>
      <x:c r="AI460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elec_src_binding-electricity_regional_average_2023_01_exported。来源资格尚未核实，来源选择状态保持待核。</x:v>
      </x:c>
      <x:c r="AJ46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0" s="5" t="str"/>
      <x:c r="AL460" s="8" t="str"/>
      <x:c r="AM460" s="8" t="str"/>
      <x:c r="AN460" s="8" t="str"/>
    </x:row>
    <x:row r="461" ht="818.4000244140625" hidden="0" customHeight="1">
      <x:c r="A461" s="5" t="str">
        <x:v>购入/输出电力因子</x:v>
      </x:c>
      <x:c r="B461" s="5" t="str">
        <x:v>electricity.factor</x:v>
      </x:c>
      <x:c r="C461" s="5" t="str">
        <x:v>tCO2/MWh</x:v>
      </x:c>
      <x:c r="D461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计算值（CALCULATED）
范围与边界: </x:v>
      </x:c>
      <x:c r="E461" s="5" t="str">
        <x:v>状态: 待核验（PENDING）
理由: 来源绑定登记的review_status为VERIFIED，但.34软件适用依赖PR46@77d36a1/Issue010五参数Rule+地区FactorApplicability；A尚未纳入该目标组合。</x:v>
      </x:c>
      <x:c r="F461" s="5" t="str">
        <x:v>状态: 待核验（PENDING）
理由: 来源绑定登记的review_status为VERIFIED，但.34软件适用依赖PR46@77d36a1/Issue010五参数Rule+地区FactorApplicability；A尚未纳入该目标组合。</x:v>
      </x:c>
      <x:c r="G461" s="5" t="str">
        <x:v>状态: 无自动默认（NONE）</x:v>
      </x:c>
      <x:c r="H461" s="5" t="str">
        <x:v>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I46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1" s="5" t="str">
        <x:v>readonly_parameter</x:v>
      </x:c>
      <x:c r="L461" s="5" t="str"/>
      <x:c r="M46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1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elec_src_binding-electricity_regional_average_2023_01_exported。来源资格尚未核实，数值读写状态保持待核。
PENDING_LOCKING: 来源资格分支 elec_src_binding-electricity_regional_average_2023_01_exported。来源资格尚未核实，来源选择状态保持待核。</x:v>
      </x:c>
      <x:c r="Q461" s="5" t="str">
        <x:v>field|qz.carbon_accounting.industry.gbt_32151_34_2024|candidate-2026-10-15-a3|electricity.factor|COMBINED|default_source=default_source.electricity.factor:init_elec_src_binding-electricity_regional_average_2023_01_exported;default=default.electricity_factor:elec_default_none_for_lock_electricity_factor_004_calculated;source_qualification=source.electricity_factor:elec_src_binding-electricity_regional_average_2023_01_exported;locking=locking.electricity_factor:lock_electricity_factor_004_calculated</x:v>
      </x:c>
      <x:c r="R461" s="5" t="str">
        <x:v>candidate-2026-10-15-a3</x:v>
      </x:c>
      <x:c r="S461" s="5" t="str">
        <x:v>qz.carbon_accounting.industry.gbt_32151_34_2024</x:v>
      </x:c>
      <x:c r="T461" s="5" t="str">
        <x:v>INTERSECTED</x:v>
      </x:c>
      <x:c r="U461" s="5" t="str"/>
      <x:c r="V461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计算值（CALCULATED）
范围与边界: </x:v>
      </x:c>
      <x:c r="W461" s="5" t="str"/>
      <x:c r="X461" s="5" t="str">
        <x:v>default_source: default_source.electricity.factor
default: default.electricity_factor
source_qualification: source.electricity_factor
locking: locking.electricity_factor</x:v>
      </x:c>
      <x:c r="Y461" s="5" t="str">
        <x:v>default_source: init_elec_src_binding-electricity_regional_average_2023_01_exported
default: elec_default_none_for_lock_electricity_factor_004_calculated
source_qualification: elec_src_binding-electricity_regional_average_2023_01_exported
locking: lock_electricity_factor_004_calculated</x:v>
      </x:c>
      <x:c r="Z461" s="5" t="str"/>
      <x:c r="AA461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AB461" s="5" t="str">
        <x:v>COMBINED</x:v>
      </x:c>
      <x:c r="AC461" s="5" t="str">
        <x:v>PRESERVED</x:v>
      </x:c>
      <x:c r="AD461" s="5" t="str">
        <x:v>计算值（CALCULATED）</x:v>
      </x:c>
      <x:c r="AE461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计算值（CALCULATED）</x:v>
      </x:c>
      <x:c r="AF461" s="5" t="str">
        <x:v>status: 已求值（RESOLVED）
值: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
condition_id: lock_electricity_factor_004_calculated
policy_id: locking.electricity_factor
message: </x:v>
      </x:c>
      <x:c r="AG461" s="5" t="str"/>
      <x:c r="AH461" s="5" t="str">
        <x:v>受阻（BLOCKED）</x:v>
      </x:c>
      <x:c r="AI46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elec_src_binding-electricity_regional_average_2023_01_exported。来源资格尚未核实，来源选择状态保持待核。</x:v>
      </x:c>
      <x:c r="AJ46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1" s="5" t="str"/>
      <x:c r="AL461" s="8" t="str"/>
      <x:c r="AM461" s="8" t="str"/>
      <x:c r="AN461" s="8" t="str"/>
    </x:row>
    <x:row r="462" ht="818.4000244140625" hidden="0" customHeight="1">
      <x:c r="A462" s="5" t="str">
        <x:v>购入/输出电力因子</x:v>
      </x:c>
      <x:c r="B462" s="5" t="str">
        <x:v>electricity.factor</x:v>
      </x:c>
      <x:c r="C462" s="5" t="str">
        <x:v>tCO2/MWh</x:v>
      </x:c>
      <x:c r="D462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实测值（MEASURED）
范围与边界: </x:v>
      </x:c>
      <x:c r="E462" s="5" t="str">
        <x:v>状态: 待核验（PENDING）
理由: 来源绑定登记的review_status为VERIFIED，但.34软件适用依赖PR46@77d36a1/Issue010五参数Rule+地区FactorApplicability；A尚未纳入该目标组合。</x:v>
      </x:c>
      <x:c r="F462" s="5" t="str">
        <x:v>状态: 待核验（PENDING）
理由: 来源绑定登记的review_status为VERIFIED，但.34软件适用依赖PR46@77d36a1/Issue010五参数Rule+地区FactorApplicability；A尚未纳入该目标组合。</x:v>
      </x:c>
      <x:c r="G462" s="5" t="str">
        <x:v>状态: 无自动默认（NONE）</x:v>
      </x:c>
      <x:c r="H462" s="5" t="str">
        <x:v>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I46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2" s="5" t="str">
        <x:v>readonly_parameter</x:v>
      </x:c>
      <x:c r="L462" s="5" t="str"/>
      <x:c r="M46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2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elec_src_binding-electricity_regional_average_2023_01_exported。来源资格尚未核实，数值读写状态保持待核。
PENDING_LOCKING: 来源资格分支 elec_src_binding-electricity_regional_average_2023_01_exported。来源资格尚未核实，来源选择状态保持待核。</x:v>
      </x:c>
      <x:c r="Q462" s="5" t="str">
        <x:v>field|qz.carbon_accounting.industry.gbt_32151_34_2024|candidate-2026-10-15-a3|electricity.factor|COMBINED|default_source=default_source.electricity.factor:init_elec_src_binding-electricity_regional_average_2023_01_exported;default=default.electricity_factor:elec_default_none_for_lock_electricity_factor_004_measured;source_qualification=source.electricity_factor:elec_src_binding-electricity_regional_average_2023_01_exported;locking=locking.electricity_factor:lock_electricity_factor_004_measured</x:v>
      </x:c>
      <x:c r="R462" s="5" t="str">
        <x:v>candidate-2026-10-15-a3</x:v>
      </x:c>
      <x:c r="S462" s="5" t="str">
        <x:v>qz.carbon_accounting.industry.gbt_32151_34_2024</x:v>
      </x:c>
      <x:c r="T462" s="5" t="str">
        <x:v>INTERSECTED</x:v>
      </x:c>
      <x:c r="U462" s="5" t="str"/>
      <x:c r="V462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实测值（MEASURED）
范围与边界: </x:v>
      </x:c>
      <x:c r="W462" s="5" t="str"/>
      <x:c r="X462" s="5" t="str">
        <x:v>default_source: default_source.electricity.factor
default: default.electricity_factor
source_qualification: source.electricity_factor
locking: locking.electricity_factor</x:v>
      </x:c>
      <x:c r="Y462" s="5" t="str">
        <x:v>default_source: init_elec_src_binding-electricity_regional_average_2023_01_exported
default: elec_default_none_for_lock_electricity_factor_004_measured
source_qualification: elec_src_binding-electricity_regional_average_2023_01_exported
locking: lock_electricity_factor_004_measured</x:v>
      </x:c>
      <x:c r="Z462" s="5" t="str"/>
      <x:c r="AA462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AB462" s="5" t="str">
        <x:v>COMBINED</x:v>
      </x:c>
      <x:c r="AC462" s="5" t="str">
        <x:v>PRESERVED</x:v>
      </x:c>
      <x:c r="AD462" s="5" t="str">
        <x:v>实测值（MEASURED）</x:v>
      </x:c>
      <x:c r="AE462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实测值（MEASURED）</x:v>
      </x:c>
      <x:c r="AF462" s="5" t="str">
        <x:v>status: 已求值（RESOLVED）
值: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
condition_id: lock_electricity_factor_004_measured
policy_id: locking.electricity_factor
message: </x:v>
      </x:c>
      <x:c r="AG462" s="5" t="str"/>
      <x:c r="AH462" s="5" t="str">
        <x:v>受阻（BLOCKED）</x:v>
      </x:c>
      <x:c r="AI462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elec_src_binding-electricity_regional_average_2023_01_exported。来源资格尚未核实，来源选择状态保持待核。</x:v>
      </x:c>
      <x:c r="AJ46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2" s="5" t="str"/>
      <x:c r="AL462" s="8" t="str"/>
      <x:c r="AM462" s="8" t="str"/>
      <x:c r="AN462" s="8" t="str"/>
    </x:row>
    <x:row r="463" ht="950.4000244140625" hidden="0" customHeight="1">
      <x:c r="A463" s="5" t="str">
        <x:v>购入/输出电力因子</x:v>
      </x:c>
      <x:c r="B463" s="5" t="str">
        <x:v>electricity.factor</x:v>
      </x:c>
      <x:c r="C463" s="5" t="str">
        <x:v>tCO2/MWh</x:v>
      </x:c>
      <x:c r="D463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缺省值（STANDARD_DEFAULT）
范围与边界: </x:v>
      </x:c>
      <x:c r="E463" s="5" t="str">
        <x:v>状态: 待核验（PENDING）
理由: 来源绑定登记的review_status为VERIFIED，但.34软件适用依赖PR46@77d36a1/Issue010五参数Rule+地区FactorApplicability；A尚未纳入该目标组合。</x:v>
      </x:c>
      <x:c r="F463" s="5" t="str">
        <x:v>状态: 待核验（PENDING）
理由: 来源绑定登记的review_status为VERIFIED，但.34软件适用依赖PR46@77d36a1/Issue010五参数Rule+地区FactorApplicability；A尚未纳入该目标组合。</x:v>
      </x:c>
      <x:c r="G463" s="5" t="str">
        <x:v>状态: 待核验（PENDING）
理由: 来源绑定登记的review_status为VERIFIED，但.34软件适用依赖PR46@77d36a1/Issue010五参数Rule+地区FactorApplicability；A尚未纳入该目标组合。</x:v>
      </x:c>
      <x:c r="H463" s="5" t="str">
        <x:v>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I46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3" s="5" t="str">
        <x:v>readonly_parameter</x:v>
      </x:c>
      <x:c r="L463" s="5" t="str"/>
      <x:c r="M46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3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elec_src_binding-electricity_regional_average_2023_02_purchased。来源资格尚未核实，数值读写状态保持待核。
PENDING_LOCKING: 来源资格分支 elec_src_binding-electricity_regional_average_2023_02_purchased。来源资格尚未核实，来源选择状态保持待核。</x:v>
      </x:c>
      <x:c r="Q463" s="5" t="str">
        <x:v>field|qz.carbon_accounting.industry.gbt_32151_34_2024|candidate-2026-10-15-a3|electricity.factor|COMBINED|default_source=default_source.electricity.factor:init_elec_src_binding-electricity_regional_average_2023_02_purchased;default=default.electricity_factor:elec_binding-electricity_regional_average_2023_02_purchased;source_qualification=source.electricity_factor:elec_src_binding-electricity_regional_average_2023_02_purchased;locking=locking.electricity_factor:lock_electricity_factor_005_standard_default</x:v>
      </x:c>
      <x:c r="R463" s="5" t="str">
        <x:v>candidate-2026-10-15-a3</x:v>
      </x:c>
      <x:c r="S463" s="5" t="str">
        <x:v>qz.carbon_accounting.industry.gbt_32151_34_2024</x:v>
      </x:c>
      <x:c r="T463" s="5" t="str">
        <x:v>INTERSECTED</x:v>
      </x:c>
      <x:c r="U463" s="5" t="str"/>
      <x:c r="V463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缺省值（STANDARD_DEFAULT）
范围与边界: </x:v>
      </x:c>
      <x:c r="W463" s="5" t="str"/>
      <x:c r="X463" s="5" t="str">
        <x:v>default_source: default_source.electricity.factor
default: default.electricity_factor
source_qualification: source.electricity_factor
locking: locking.electricity_factor</x:v>
      </x:c>
      <x:c r="Y463" s="5" t="str">
        <x:v>default_source: init_elec_src_binding-electricity_regional_average_2023_02_purchased
default: elec_binding-electricity_regional_average_2023_02_purchased
source_qualification: elec_src_binding-electricity_regional_average_2023_02_purchased
locking: lock_electricity_factor_005_standard_default</x:v>
      </x:c>
      <x:c r="Z463" s="5" t="str"/>
      <x:c r="AA463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AB463" s="5" t="str">
        <x:v>COMBINED</x:v>
      </x:c>
      <x:c r="AC463" s="5" t="str">
        <x:v>PRESERVED</x:v>
      </x:c>
      <x:c r="AD463" s="5" t="str">
        <x:v>缺省值（STANDARD_DEFAULT）</x:v>
      </x:c>
      <x:c r="AE463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缺省值（STANDARD_DEFAULT）</x:v>
      </x:c>
      <x:c r="AF463" s="5" t="str">
        <x:v>status: 已求值（RESOLVED）
值: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
condition_id: lock_electricity_factor_005_standard_default
policy_id: locking.electricity_factor
message: </x:v>
      </x:c>
      <x:c r="AG463" s="5" t="str"/>
      <x:c r="AH463" s="5" t="str">
        <x:v>受阻（BLOCKED）</x:v>
      </x:c>
      <x:c r="AI463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elec_src_binding-electricity_regional_average_2023_02_purchased。来源资格尚未核实，来源选择状态保持待核。</x:v>
      </x:c>
      <x:c r="AJ46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3" s="5" t="str"/>
      <x:c r="AL463" s="8" t="str"/>
      <x:c r="AM463" s="8" t="str"/>
      <x:c r="AN463" s="8" t="str"/>
    </x:row>
    <x:row r="464" ht="924" hidden="0" customHeight="1">
      <x:c r="A464" s="5" t="str">
        <x:v>购入/输出电力因子</x:v>
      </x:c>
      <x:c r="B464" s="5" t="str">
        <x:v>electricity.factor</x:v>
      </x:c>
      <x:c r="C464" s="5" t="str">
        <x:v>tCO2/MWh</x:v>
      </x:c>
      <x:c r="D464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
范围与边界: </x:v>
      </x:c>
      <x:c r="E464" s="5" t="str">
        <x:v>状态: 待核验（PENDING）
理由: 来源绑定登记的review_status为VERIFIED，但.34软件适用依赖PR46@77d36a1/Issue010五参数Rule+地区FactorApplicability；A尚未纳入该目标组合。</x:v>
      </x:c>
      <x:c r="F464" s="5" t="str">
        <x:v>状态: 待核验（PENDING）
理由: 来源绑定登记的review_status为VERIFIED，但.34软件适用依赖PR46@77d36a1/Issue010五参数Rule+地区FactorApplicability；A尚未纳入该目标组合。</x:v>
      </x:c>
      <x:c r="G464" s="5" t="str">
        <x:v>状态: 无自动默认（NONE）</x:v>
      </x:c>
      <x:c r="H464" s="5" t="str">
        <x:v>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I46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4" s="5" t="str">
        <x:v>readonly_parameter</x:v>
      </x:c>
      <x:c r="L464" s="5" t="str"/>
      <x:c r="M46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4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elec_src_binding-electricity_regional_average_2023_02_purchased。来源资格尚未核实，数值读写状态保持待核。
PENDING_LOCKING: 来源资格分支 elec_src_binding-electricity_regional_average_2023_02_purchased。来源资格尚未核实，来源选择状态保持待核。</x:v>
      </x:c>
      <x:c r="Q464" s="5" t="str">
        <x:v>field|qz.carbon_accounting.industry.gbt_32151_34_2024|candidate-2026-10-15-a3|electricity.factor|COMBINED|default_source=default_source.electricity.factor:init_elec_src_binding-electricity_regional_average_2023_02_purchased;default=default.electricity_factor:elec_default_none_for_lock_electricity_factor_005_calculated;source_qualification=source.electricity_factor:elec_src_binding-electricity_regional_average_2023_02_purchased;locking=locking.electricity_factor:lock_electricity_factor_005_calculated</x:v>
      </x:c>
      <x:c r="R464" s="5" t="str">
        <x:v>candidate-2026-10-15-a3</x:v>
      </x:c>
      <x:c r="S464" s="5" t="str">
        <x:v>qz.carbon_accounting.industry.gbt_32151_34_2024</x:v>
      </x:c>
      <x:c r="T464" s="5" t="str">
        <x:v>INTERSECTED</x:v>
      </x:c>
      <x:c r="U464" s="5" t="str"/>
      <x:c r="V464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
范围与边界: </x:v>
      </x:c>
      <x:c r="W464" s="5" t="str"/>
      <x:c r="X464" s="5" t="str">
        <x:v>default_source: default_source.electricity.factor
default: default.electricity_factor
source_qualification: source.electricity_factor
locking: locking.electricity_factor</x:v>
      </x:c>
      <x:c r="Y464" s="5" t="str">
        <x:v>default_source: init_elec_src_binding-electricity_regional_average_2023_02_purchased
default: elec_default_none_for_lock_electricity_factor_005_calculated
source_qualification: elec_src_binding-electricity_regional_average_2023_02_purchased
locking: lock_electricity_factor_005_calculated</x:v>
      </x:c>
      <x:c r="Z464" s="5" t="str"/>
      <x:c r="AA464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AB464" s="5" t="str">
        <x:v>COMBINED</x:v>
      </x:c>
      <x:c r="AC464" s="5" t="str">
        <x:v>PRESERVED</x:v>
      </x:c>
      <x:c r="AD464" s="5" t="str">
        <x:v>计算值（CALCULATED）</x:v>
      </x:c>
      <x:c r="AE464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</x:v>
      </x:c>
      <x:c r="AF464" s="5" t="str">
        <x:v>status: 已求值（RESOLVED）
值: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
condition_id: lock_electricity_factor_005_calculated
policy_id: locking.electricity_factor
message: </x:v>
      </x:c>
      <x:c r="AG464" s="5" t="str"/>
      <x:c r="AH464" s="5" t="str">
        <x:v>受阻（BLOCKED）</x:v>
      </x:c>
      <x:c r="AI46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elec_src_binding-electricity_regional_average_2023_02_purchased。来源资格尚未核实，来源选择状态保持待核。</x:v>
      </x:c>
      <x:c r="AJ46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4" s="5" t="str"/>
      <x:c r="AL464" s="8" t="str"/>
      <x:c r="AM464" s="8" t="str"/>
      <x:c r="AN464" s="8" t="str"/>
    </x:row>
    <x:row r="465" ht="924" hidden="0" customHeight="1">
      <x:c r="A465" s="5" t="str">
        <x:v>购入/输出电力因子</x:v>
      </x:c>
      <x:c r="B465" s="5" t="str">
        <x:v>electricity.factor</x:v>
      </x:c>
      <x:c r="C465" s="5" t="str">
        <x:v>tCO2/MWh</x:v>
      </x:c>
      <x:c r="D465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
范围与边界: </x:v>
      </x:c>
      <x:c r="E465" s="5" t="str">
        <x:v>状态: 待核验（PENDING）
理由: 来源绑定登记的review_status为VERIFIED，但.34软件适用依赖PR46@77d36a1/Issue010五参数Rule+地区FactorApplicability；A尚未纳入该目标组合。</x:v>
      </x:c>
      <x:c r="F465" s="5" t="str">
        <x:v>状态: 待核验（PENDING）
理由: 来源绑定登记的review_status为VERIFIED，但.34软件适用依赖PR46@77d36a1/Issue010五参数Rule+地区FactorApplicability；A尚未纳入该目标组合。</x:v>
      </x:c>
      <x:c r="G465" s="5" t="str">
        <x:v>状态: 无自动默认（NONE）</x:v>
      </x:c>
      <x:c r="H465" s="5" t="str">
        <x:v>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I46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5" s="5" t="str">
        <x:v>readonly_parameter</x:v>
      </x:c>
      <x:c r="L465" s="5" t="str"/>
      <x:c r="M46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5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elec_src_binding-electricity_regional_average_2023_02_purchased。来源资格尚未核实，数值读写状态保持待核。
PENDING_LOCKING: 来源资格分支 elec_src_binding-electricity_regional_average_2023_02_purchased。来源资格尚未核实，来源选择状态保持待核。</x:v>
      </x:c>
      <x:c r="Q465" s="5" t="str">
        <x:v>field|qz.carbon_accounting.industry.gbt_32151_34_2024|candidate-2026-10-15-a3|electricity.factor|COMBINED|default_source=default_source.electricity.factor:init_elec_src_binding-electricity_regional_average_2023_02_purchased;default=default.electricity_factor:elec_default_none_for_lock_electricity_factor_005_measured;source_qualification=source.electricity_factor:elec_src_binding-electricity_regional_average_2023_02_purchased;locking=locking.electricity_factor:lock_electricity_factor_005_measured</x:v>
      </x:c>
      <x:c r="R465" s="5" t="str">
        <x:v>candidate-2026-10-15-a3</x:v>
      </x:c>
      <x:c r="S465" s="5" t="str">
        <x:v>qz.carbon_accounting.industry.gbt_32151_34_2024</x:v>
      </x:c>
      <x:c r="T465" s="5" t="str">
        <x:v>INTERSECTED</x:v>
      </x:c>
      <x:c r="U465" s="5" t="str"/>
      <x:c r="V465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
范围与边界: </x:v>
      </x:c>
      <x:c r="W465" s="5" t="str"/>
      <x:c r="X465" s="5" t="str">
        <x:v>default_source: default_source.electricity.factor
default: default.electricity_factor
source_qualification: source.electricity_factor
locking: locking.electricity_factor</x:v>
      </x:c>
      <x:c r="Y465" s="5" t="str">
        <x:v>default_source: init_elec_src_binding-electricity_regional_average_2023_02_purchased
default: elec_default_none_for_lock_electricity_factor_005_measured
source_qualification: elec_src_binding-electricity_regional_average_2023_02_purchased
locking: lock_electricity_factor_005_measured</x:v>
      </x:c>
      <x:c r="Z465" s="5" t="str"/>
      <x:c r="AA465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AB465" s="5" t="str">
        <x:v>COMBINED</x:v>
      </x:c>
      <x:c r="AC465" s="5" t="str">
        <x:v>PRESERVED</x:v>
      </x:c>
      <x:c r="AD465" s="5" t="str">
        <x:v>实测值（MEASURED）</x:v>
      </x:c>
      <x:c r="AE465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</x:v>
      </x:c>
      <x:c r="AF465" s="5" t="str">
        <x:v>status: 已求值（RESOLVED）
值: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
condition_id: lock_electricity_factor_005_measured
policy_id: locking.electricity_factor
message: </x:v>
      </x:c>
      <x:c r="AG465" s="5" t="str"/>
      <x:c r="AH465" s="5" t="str">
        <x:v>受阻（BLOCKED）</x:v>
      </x:c>
      <x:c r="AI46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elec_src_binding-electricity_regional_average_2023_02_purchased。来源资格尚未核实，来源选择状态保持待核。</x:v>
      </x:c>
      <x:c r="AJ46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5" s="5" t="str"/>
      <x:c r="AL465" s="8" t="str"/>
      <x:c r="AM465" s="8" t="str"/>
      <x:c r="AN465" s="8" t="str"/>
    </x:row>
    <x:row r="466" ht="844.7999877929688" hidden="0" customHeight="1">
      <x:c r="A466" s="5" t="str">
        <x:v>购入/输出电力因子</x:v>
      </x:c>
      <x:c r="B466" s="5" t="str">
        <x:v>electricity.factor</x:v>
      </x:c>
      <x:c r="C466" s="5" t="str">
        <x:v>tCO2/MWh</x:v>
      </x:c>
      <x:c r="D466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缺省值（STANDARD_DEFAULT）
范围与边界: </x:v>
      </x:c>
      <x:c r="E466" s="5" t="str">
        <x:v>状态: 待核验（PENDING）
理由: 来源绑定登记的review_status为VERIFIED，但.34软件适用依赖PR46@77d36a1/Issue010五参数Rule+地区FactorApplicability；A尚未纳入该目标组合。</x:v>
      </x:c>
      <x:c r="F466" s="5" t="str">
        <x:v>状态: 待核验（PENDING）
理由: 来源绑定登记的review_status为VERIFIED，但.34软件适用依赖PR46@77d36a1/Issue010五参数Rule+地区FactorApplicability；A尚未纳入该目标组合。</x:v>
      </x:c>
      <x:c r="G466" s="5" t="str">
        <x:v>状态: 待核验（PENDING）
理由: 来源绑定登记的review_status为VERIFIED，但.34软件适用依赖PR46@77d36a1/Issue010五参数Rule+地区FactorApplicability；A尚未纳入该目标组合。</x:v>
      </x:c>
      <x:c r="H466" s="5" t="str">
        <x:v>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I46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6" s="5" t="str">
        <x:v>readonly_parameter</x:v>
      </x:c>
      <x:c r="L466" s="5" t="str"/>
      <x:c r="M46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6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elec_src_binding-electricity_regional_average_2023_02_exported。来源资格尚未核实，数值读写状态保持待核。
PENDING_LOCKING: 来源资格分支 elec_src_binding-electricity_regional_average_2023_02_exported。来源资格尚未核实，来源选择状态保持待核。</x:v>
      </x:c>
      <x:c r="Q466" s="5" t="str">
        <x:v>field|qz.carbon_accounting.industry.gbt_32151_34_2024|candidate-2026-10-15-a3|electricity.factor|COMBINED|default_source=default_source.electricity.factor:init_elec_src_binding-electricity_regional_average_2023_02_exported;default=default.electricity_factor:elec_binding-electricity_regional_average_2023_02_exported;source_qualification=source.electricity_factor:elec_src_binding-electricity_regional_average_2023_02_exported;locking=locking.electricity_factor:lock_electricity_factor_006_standard_default</x:v>
      </x:c>
      <x:c r="R466" s="5" t="str">
        <x:v>candidate-2026-10-15-a3</x:v>
      </x:c>
      <x:c r="S466" s="5" t="str">
        <x:v>qz.carbon_accounting.industry.gbt_32151_34_2024</x:v>
      </x:c>
      <x:c r="T466" s="5" t="str">
        <x:v>INTERSECTED</x:v>
      </x:c>
      <x:c r="U466" s="5" t="str"/>
      <x:c r="V466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缺省值（STANDARD_DEFAULT）
范围与边界: </x:v>
      </x:c>
      <x:c r="W466" s="5" t="str"/>
      <x:c r="X466" s="5" t="str">
        <x:v>default_source: default_source.electricity.factor
default: default.electricity_factor
source_qualification: source.electricity_factor
locking: locking.electricity_factor</x:v>
      </x:c>
      <x:c r="Y466" s="5" t="str">
        <x:v>default_source: init_elec_src_binding-electricity_regional_average_2023_02_exported
default: elec_binding-electricity_regional_average_2023_02_exported
source_qualification: elec_src_binding-electricity_regional_average_2023_02_exported
locking: lock_electricity_factor_006_standard_default</x:v>
      </x:c>
      <x:c r="Z466" s="5" t="str"/>
      <x:c r="AA466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AB466" s="5" t="str">
        <x:v>COMBINED</x:v>
      </x:c>
      <x:c r="AC466" s="5" t="str">
        <x:v>PRESERVED</x:v>
      </x:c>
      <x:c r="AD466" s="5" t="str">
        <x:v>缺省值（STANDARD_DEFAULT）</x:v>
      </x:c>
      <x:c r="AE466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缺省值（STANDARD_DEFAULT）</x:v>
      </x:c>
      <x:c r="AF466" s="5" t="str">
        <x:v>status: 已求值（RESOLVED）
值: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
condition_id: lock_electricity_factor_006_standard_default
policy_id: locking.electricity_factor
message: </x:v>
      </x:c>
      <x:c r="AG466" s="5" t="str"/>
      <x:c r="AH466" s="5" t="str">
        <x:v>受阻（BLOCKED）</x:v>
      </x:c>
      <x:c r="AI466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elec_src_binding-electricity_regional_average_2023_02_exported。来源资格尚未核实，来源选择状态保持待核。</x:v>
      </x:c>
      <x:c r="AJ46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6" s="5" t="str"/>
      <x:c r="AL466" s="8" t="str"/>
      <x:c r="AM466" s="8" t="str"/>
      <x:c r="AN466" s="8" t="str"/>
    </x:row>
    <x:row r="467" ht="818.4000244140625" hidden="0" customHeight="1">
      <x:c r="A467" s="5" t="str">
        <x:v>购入/输出电力因子</x:v>
      </x:c>
      <x:c r="B467" s="5" t="str">
        <x:v>electricity.factor</x:v>
      </x:c>
      <x:c r="C467" s="5" t="str">
        <x:v>tCO2/MWh</x:v>
      </x:c>
      <x:c r="D467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计算值（CALCULATED）
范围与边界: </x:v>
      </x:c>
      <x:c r="E467" s="5" t="str">
        <x:v>状态: 待核验（PENDING）
理由: 来源绑定登记的review_status为VERIFIED，但.34软件适用依赖PR46@77d36a1/Issue010五参数Rule+地区FactorApplicability；A尚未纳入该目标组合。</x:v>
      </x:c>
      <x:c r="F467" s="5" t="str">
        <x:v>状态: 待核验（PENDING）
理由: 来源绑定登记的review_status为VERIFIED，但.34软件适用依赖PR46@77d36a1/Issue010五参数Rule+地区FactorApplicability；A尚未纳入该目标组合。</x:v>
      </x:c>
      <x:c r="G467" s="5" t="str">
        <x:v>状态: 无自动默认（NONE）</x:v>
      </x:c>
      <x:c r="H467" s="5" t="str">
        <x:v>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I46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7" s="5" t="str">
        <x:v>readonly_parameter</x:v>
      </x:c>
      <x:c r="L467" s="5" t="str"/>
      <x:c r="M46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7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elec_src_binding-electricity_regional_average_2023_02_exported。来源资格尚未核实，数值读写状态保持待核。
PENDING_LOCKING: 来源资格分支 elec_src_binding-electricity_regional_average_2023_02_exported。来源资格尚未核实，来源选择状态保持待核。</x:v>
      </x:c>
      <x:c r="Q467" s="5" t="str">
        <x:v>field|qz.carbon_accounting.industry.gbt_32151_34_2024|candidate-2026-10-15-a3|electricity.factor|COMBINED|default_source=default_source.electricity.factor:init_elec_src_binding-electricity_regional_average_2023_02_exported;default=default.electricity_factor:elec_default_none_for_lock_electricity_factor_006_calculated;source_qualification=source.electricity_factor:elec_src_binding-electricity_regional_average_2023_02_exported;locking=locking.electricity_factor:lock_electricity_factor_006_calculated</x:v>
      </x:c>
      <x:c r="R467" s="5" t="str">
        <x:v>candidate-2026-10-15-a3</x:v>
      </x:c>
      <x:c r="S467" s="5" t="str">
        <x:v>qz.carbon_accounting.industry.gbt_32151_34_2024</x:v>
      </x:c>
      <x:c r="T467" s="5" t="str">
        <x:v>INTERSECTED</x:v>
      </x:c>
      <x:c r="U467" s="5" t="str"/>
      <x:c r="V467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计算值（CALCULATED）
范围与边界: </x:v>
      </x:c>
      <x:c r="W467" s="5" t="str"/>
      <x:c r="X467" s="5" t="str">
        <x:v>default_source: default_source.electricity.factor
default: default.electricity_factor
source_qualification: source.electricity_factor
locking: locking.electricity_factor</x:v>
      </x:c>
      <x:c r="Y467" s="5" t="str">
        <x:v>default_source: init_elec_src_binding-electricity_regional_average_2023_02_exported
default: elec_default_none_for_lock_electricity_factor_006_calculated
source_qualification: elec_src_binding-electricity_regional_average_2023_02_exported
locking: lock_electricity_factor_006_calculated</x:v>
      </x:c>
      <x:c r="Z467" s="5" t="str"/>
      <x:c r="AA467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AB467" s="5" t="str">
        <x:v>COMBINED</x:v>
      </x:c>
      <x:c r="AC467" s="5" t="str">
        <x:v>PRESERVED</x:v>
      </x:c>
      <x:c r="AD467" s="5" t="str">
        <x:v>计算值（CALCULATED）</x:v>
      </x:c>
      <x:c r="AE467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计算值（CALCULATED）</x:v>
      </x:c>
      <x:c r="AF467" s="5" t="str">
        <x:v>status: 已求值（RESOLVED）
值: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
condition_id: lock_electricity_factor_006_calculated
policy_id: locking.electricity_factor
message: </x:v>
      </x:c>
      <x:c r="AG467" s="5" t="str"/>
      <x:c r="AH467" s="5" t="str">
        <x:v>受阻（BLOCKED）</x:v>
      </x:c>
      <x:c r="AI46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elec_src_binding-electricity_regional_average_2023_02_exported。来源资格尚未核实，来源选择状态保持待核。</x:v>
      </x:c>
      <x:c r="AJ46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7" s="5" t="str"/>
      <x:c r="AL467" s="8" t="str"/>
      <x:c r="AM467" s="8" t="str"/>
      <x:c r="AN467" s="8" t="str"/>
    </x:row>
    <x:row r="468" ht="818.4000244140625" hidden="0" customHeight="1">
      <x:c r="A468" s="5" t="str">
        <x:v>购入/输出电力因子</x:v>
      </x:c>
      <x:c r="B468" s="5" t="str">
        <x:v>electricity.factor</x:v>
      </x:c>
      <x:c r="C468" s="5" t="str">
        <x:v>tCO2/MWh</x:v>
      </x:c>
      <x:c r="D468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实测值（MEASURED）
范围与边界: </x:v>
      </x:c>
      <x:c r="E468" s="5" t="str">
        <x:v>状态: 待核验（PENDING）
理由: 来源绑定登记的review_status为VERIFIED，但.34软件适用依赖PR46@77d36a1/Issue010五参数Rule+地区FactorApplicability；A尚未纳入该目标组合。</x:v>
      </x:c>
      <x:c r="F468" s="5" t="str">
        <x:v>状态: 待核验（PENDING）
理由: 来源绑定登记的review_status为VERIFIED，但.34软件适用依赖PR46@77d36a1/Issue010五参数Rule+地区FactorApplicability；A尚未纳入该目标组合。</x:v>
      </x:c>
      <x:c r="G468" s="5" t="str">
        <x:v>状态: 无自动默认（NONE）</x:v>
      </x:c>
      <x:c r="H468" s="5" t="str">
        <x:v>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I46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8" s="5" t="str">
        <x:v>readonly_parameter</x:v>
      </x:c>
      <x:c r="L468" s="5" t="str"/>
      <x:c r="M46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elec_src_binding-electricity_regional_average_2023_02_exported。来源资格尚未核实，数值读写状态保持待核。
PENDING_LOCKING: 来源资格分支 elec_src_binding-electricity_regional_average_2023_02_exported。来源资格尚未核实，来源选择状态保持待核。</x:v>
      </x:c>
      <x:c r="Q468" s="5" t="str">
        <x:v>field|qz.carbon_accounting.industry.gbt_32151_34_2024|candidate-2026-10-15-a3|electricity.factor|COMBINED|default_source=default_source.electricity.factor:init_elec_src_binding-electricity_regional_average_2023_02_exported;default=default.electricity_factor:elec_default_none_for_lock_electricity_factor_006_measured;source_qualification=source.electricity_factor:elec_src_binding-electricity_regional_average_2023_02_exported;locking=locking.electricity_factor:lock_electricity_factor_006_measured</x:v>
      </x:c>
      <x:c r="R468" s="5" t="str">
        <x:v>candidate-2026-10-15-a3</x:v>
      </x:c>
      <x:c r="S468" s="5" t="str">
        <x:v>qz.carbon_accounting.industry.gbt_32151_34_2024</x:v>
      </x:c>
      <x:c r="T468" s="5" t="str">
        <x:v>INTERSECTED</x:v>
      </x:c>
      <x:c r="U468" s="5" t="str"/>
      <x:c r="V468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实测值（MEASURED）
范围与边界: </x:v>
      </x:c>
      <x:c r="W468" s="5" t="str"/>
      <x:c r="X468" s="5" t="str">
        <x:v>default_source: default_source.electricity.factor
default: default.electricity_factor
source_qualification: source.electricity_factor
locking: locking.electricity_factor</x:v>
      </x:c>
      <x:c r="Y468" s="5" t="str">
        <x:v>default_source: init_elec_src_binding-electricity_regional_average_2023_02_exported
default: elec_default_none_for_lock_electricity_factor_006_measured
source_qualification: elec_src_binding-electricity_regional_average_2023_02_exported
locking: lock_electricity_factor_006_measured</x:v>
      </x:c>
      <x:c r="Z468" s="5" t="str"/>
      <x:c r="AA468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AB468" s="5" t="str">
        <x:v>COMBINED</x:v>
      </x:c>
      <x:c r="AC468" s="5" t="str">
        <x:v>PRESERVED</x:v>
      </x:c>
      <x:c r="AD468" s="5" t="str">
        <x:v>实测值（MEASURED）</x:v>
      </x:c>
      <x:c r="AE468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实测值（MEASURED）</x:v>
      </x:c>
      <x:c r="AF468" s="5" t="str">
        <x:v>status: 已求值（RESOLVED）
值: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
condition_id: lock_electricity_factor_006_measured
policy_id: locking.electricity_factor
message: </x:v>
      </x:c>
      <x:c r="AG468" s="5" t="str"/>
      <x:c r="AH468" s="5" t="str">
        <x:v>受阻（BLOCKED）</x:v>
      </x:c>
      <x:c r="AI46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elec_src_binding-electricity_regional_average_2023_02_exported。来源资格尚未核实，来源选择状态保持待核。</x:v>
      </x:c>
      <x:c r="AJ46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8" s="5" t="str"/>
      <x:c r="AL468" s="8" t="str"/>
      <x:c r="AM468" s="8" t="str"/>
      <x:c r="AN468" s="8" t="str"/>
    </x:row>
    <x:row r="469" ht="950.4000244140625" hidden="0" customHeight="1">
      <x:c r="A469" s="5" t="str">
        <x:v>购入/输出电力因子</x:v>
      </x:c>
      <x:c r="B469" s="5" t="str">
        <x:v>electricity.factor</x:v>
      </x:c>
      <x:c r="C469" s="5" t="str">
        <x:v>tCO2/MWh</x:v>
      </x:c>
      <x:c r="D469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缺省值（STANDARD_DEFAULT）
范围与边界: </x:v>
      </x:c>
      <x:c r="E469" s="5" t="str">
        <x:v>状态: 待核验（PENDING）
理由: 来源绑定登记的review_status为VERIFIED，但.34软件适用依赖PR46@77d36a1/Issue010五参数Rule+地区FactorApplicability；A尚未纳入该目标组合。</x:v>
      </x:c>
      <x:c r="F469" s="5" t="str">
        <x:v>状态: 待核验（PENDING）
理由: 来源绑定登记的review_status为VERIFIED，但.34软件适用依赖PR46@77d36a1/Issue010五参数Rule+地区FactorApplicability；A尚未纳入该目标组合。</x:v>
      </x:c>
      <x:c r="G469" s="5" t="str">
        <x:v>状态: 待核验（PENDING）
理由: 来源绑定登记的review_status为VERIFIED，但.34软件适用依赖PR46@77d36a1/Issue010五参数Rule+地区FactorApplicability；A尚未纳入该目标组合。</x:v>
      </x:c>
      <x:c r="H469" s="5" t="str">
        <x:v>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I46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9" s="5" t="str">
        <x:v>readonly_parameter</x:v>
      </x:c>
      <x:c r="L469" s="5" t="str"/>
      <x:c r="M46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9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elec_src_binding-electricity_regional_average_2023_03_purchased。来源资格尚未核实，数值读写状态保持待核。
PENDING_LOCKING: 来源资格分支 elec_src_binding-electricity_regional_average_2023_03_purchased。来源资格尚未核实，来源选择状态保持待核。</x:v>
      </x:c>
      <x:c r="Q469" s="5" t="str">
        <x:v>field|qz.carbon_accounting.industry.gbt_32151_34_2024|candidate-2026-10-15-a3|electricity.factor|COMBINED|default_source=default_source.electricity.factor:init_elec_src_binding-electricity_regional_average_2023_03_purchased;default=default.electricity_factor:elec_binding-electricity_regional_average_2023_03_purchased;source_qualification=source.electricity_factor:elec_src_binding-electricity_regional_average_2023_03_purchased;locking=locking.electricity_factor:lock_electricity_factor_007_standard_default</x:v>
      </x:c>
      <x:c r="R469" s="5" t="str">
        <x:v>candidate-2026-10-15-a3</x:v>
      </x:c>
      <x:c r="S469" s="5" t="str">
        <x:v>qz.carbon_accounting.industry.gbt_32151_34_2024</x:v>
      </x:c>
      <x:c r="T469" s="5" t="str">
        <x:v>INTERSECTED</x:v>
      </x:c>
      <x:c r="U469" s="5" t="str"/>
      <x:c r="V469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缺省值（STANDARD_DEFAULT）
范围与边界: </x:v>
      </x:c>
      <x:c r="W469" s="5" t="str"/>
      <x:c r="X469" s="5" t="str">
        <x:v>default_source: default_source.electricity.factor
default: default.electricity_factor
source_qualification: source.electricity_factor
locking: locking.electricity_factor</x:v>
      </x:c>
      <x:c r="Y469" s="5" t="str">
        <x:v>default_source: init_elec_src_binding-electricity_regional_average_2023_03_purchased
default: elec_binding-electricity_regional_average_2023_03_purchased
source_qualification: elec_src_binding-electricity_regional_average_2023_03_purchased
locking: lock_electricity_factor_007_standard_default</x:v>
      </x:c>
      <x:c r="Z469" s="5" t="str"/>
      <x:c r="AA469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AB469" s="5" t="str">
        <x:v>COMBINED</x:v>
      </x:c>
      <x:c r="AC469" s="5" t="str">
        <x:v>PRESERVED</x:v>
      </x:c>
      <x:c r="AD469" s="5" t="str">
        <x:v>缺省值（STANDARD_DEFAULT）</x:v>
      </x:c>
      <x:c r="AE469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缺省值（STANDARD_DEFAULT）</x:v>
      </x:c>
      <x:c r="AF469" s="5" t="str">
        <x:v>status: 已求值（RESOLVED）
值: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
condition_id: lock_electricity_factor_007_standard_default
policy_id: locking.electricity_factor
message: </x:v>
      </x:c>
      <x:c r="AG469" s="5" t="str"/>
      <x:c r="AH469" s="5" t="str">
        <x:v>受阻（BLOCKED）</x:v>
      </x:c>
      <x:c r="AI469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elec_src_binding-electricity_regional_average_2023_03_purchased。来源资格尚未核实，来源选择状态保持待核。</x:v>
      </x:c>
      <x:c r="AJ46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9" s="5" t="str"/>
      <x:c r="AL469" s="8" t="str"/>
      <x:c r="AM469" s="8" t="str"/>
      <x:c r="AN469" s="8" t="str"/>
    </x:row>
    <x:row r="470" ht="924" hidden="0" customHeight="1">
      <x:c r="A470" s="5" t="str">
        <x:v>购入/输出电力因子</x:v>
      </x:c>
      <x:c r="B470" s="5" t="str">
        <x:v>electricity.factor</x:v>
      </x:c>
      <x:c r="C470" s="5" t="str">
        <x:v>tCO2/MWh</x:v>
      </x:c>
      <x:c r="D470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
范围与边界: </x:v>
      </x:c>
      <x:c r="E470" s="5" t="str">
        <x:v>状态: 待核验（PENDING）
理由: 来源绑定登记的review_status为VERIFIED，但.34软件适用依赖PR46@77d36a1/Issue010五参数Rule+地区FactorApplicability；A尚未纳入该目标组合。</x:v>
      </x:c>
      <x:c r="F470" s="5" t="str">
        <x:v>状态: 待核验（PENDING）
理由: 来源绑定登记的review_status为VERIFIED，但.34软件适用依赖PR46@77d36a1/Issue010五参数Rule+地区FactorApplicability；A尚未纳入该目标组合。</x:v>
      </x:c>
      <x:c r="G470" s="5" t="str">
        <x:v>状态: 无自动默认（NONE）</x:v>
      </x:c>
      <x:c r="H470" s="5" t="str">
        <x:v>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I47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0" s="5" t="str">
        <x:v>readonly_parameter</x:v>
      </x:c>
      <x:c r="L470" s="5" t="str"/>
      <x:c r="M47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0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elec_src_binding-electricity_regional_average_2023_03_purchased。来源资格尚未核实，数值读写状态保持待核。
PENDING_LOCKING: 来源资格分支 elec_src_binding-electricity_regional_average_2023_03_purchased。来源资格尚未核实，来源选择状态保持待核。</x:v>
      </x:c>
      <x:c r="Q470" s="5" t="str">
        <x:v>field|qz.carbon_accounting.industry.gbt_32151_34_2024|candidate-2026-10-15-a3|electricity.factor|COMBINED|default_source=default_source.electricity.factor:init_elec_src_binding-electricity_regional_average_2023_03_purchased;default=default.electricity_factor:elec_default_none_for_lock_electricity_factor_007_calculated;source_qualification=source.electricity_factor:elec_src_binding-electricity_regional_average_2023_03_purchased;locking=locking.electricity_factor:lock_electricity_factor_007_calculated</x:v>
      </x:c>
      <x:c r="R470" s="5" t="str">
        <x:v>candidate-2026-10-15-a3</x:v>
      </x:c>
      <x:c r="S470" s="5" t="str">
        <x:v>qz.carbon_accounting.industry.gbt_32151_34_2024</x:v>
      </x:c>
      <x:c r="T470" s="5" t="str">
        <x:v>INTERSECTED</x:v>
      </x:c>
      <x:c r="U470" s="5" t="str"/>
      <x:c r="V470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
范围与边界: </x:v>
      </x:c>
      <x:c r="W470" s="5" t="str"/>
      <x:c r="X470" s="5" t="str">
        <x:v>default_source: default_source.electricity.factor
default: default.electricity_factor
source_qualification: source.electricity_factor
locking: locking.electricity_factor</x:v>
      </x:c>
      <x:c r="Y470" s="5" t="str">
        <x:v>default_source: init_elec_src_binding-electricity_regional_average_2023_03_purchased
default: elec_default_none_for_lock_electricity_factor_007_calculated
source_qualification: elec_src_binding-electricity_regional_average_2023_03_purchased
locking: lock_electricity_factor_007_calculated</x:v>
      </x:c>
      <x:c r="Z470" s="5" t="str"/>
      <x:c r="AA470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AB470" s="5" t="str">
        <x:v>COMBINED</x:v>
      </x:c>
      <x:c r="AC470" s="5" t="str">
        <x:v>PRESERVED</x:v>
      </x:c>
      <x:c r="AD470" s="5" t="str">
        <x:v>计算值（CALCULATED）</x:v>
      </x:c>
      <x:c r="AE470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</x:v>
      </x:c>
      <x:c r="AF470" s="5" t="str">
        <x:v>status: 已求值（RESOLVED）
值: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
condition_id: lock_electricity_factor_007_calculated
policy_id: locking.electricity_factor
message: </x:v>
      </x:c>
      <x:c r="AG470" s="5" t="str"/>
      <x:c r="AH470" s="5" t="str">
        <x:v>受阻（BLOCKED）</x:v>
      </x:c>
      <x:c r="AI47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elec_src_binding-electricity_regional_average_2023_03_purchased。来源资格尚未核实，来源选择状态保持待核。</x:v>
      </x:c>
      <x:c r="AJ47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0" s="5" t="str"/>
      <x:c r="AL470" s="8" t="str"/>
      <x:c r="AM470" s="8" t="str"/>
      <x:c r="AN470" s="8" t="str"/>
    </x:row>
    <x:row r="471" ht="924" hidden="0" customHeight="1">
      <x:c r="A471" s="5" t="str">
        <x:v>购入/输出电力因子</x:v>
      </x:c>
      <x:c r="B471" s="5" t="str">
        <x:v>electricity.factor</x:v>
      </x:c>
      <x:c r="C471" s="5" t="str">
        <x:v>tCO2/MWh</x:v>
      </x:c>
      <x:c r="D471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
范围与边界: </x:v>
      </x:c>
      <x:c r="E471" s="5" t="str">
        <x:v>状态: 待核验（PENDING）
理由: 来源绑定登记的review_status为VERIFIED，但.34软件适用依赖PR46@77d36a1/Issue010五参数Rule+地区FactorApplicability；A尚未纳入该目标组合。</x:v>
      </x:c>
      <x:c r="F471" s="5" t="str">
        <x:v>状态: 待核验（PENDING）
理由: 来源绑定登记的review_status为VERIFIED，但.34软件适用依赖PR46@77d36a1/Issue010五参数Rule+地区FactorApplicability；A尚未纳入该目标组合。</x:v>
      </x:c>
      <x:c r="G471" s="5" t="str">
        <x:v>状态: 无自动默认（NONE）</x:v>
      </x:c>
      <x:c r="H471" s="5" t="str">
        <x:v>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I47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1" s="5" t="str">
        <x:v>readonly_parameter</x:v>
      </x:c>
      <x:c r="L471" s="5" t="str"/>
      <x:c r="M47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1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elec_src_binding-electricity_regional_average_2023_03_purchased。来源资格尚未核实，数值读写状态保持待核。
PENDING_LOCKING: 来源资格分支 elec_src_binding-electricity_regional_average_2023_03_purchased。来源资格尚未核实，来源选择状态保持待核。</x:v>
      </x:c>
      <x:c r="Q471" s="5" t="str">
        <x:v>field|qz.carbon_accounting.industry.gbt_32151_34_2024|candidate-2026-10-15-a3|electricity.factor|COMBINED|default_source=default_source.electricity.factor:init_elec_src_binding-electricity_regional_average_2023_03_purchased;default=default.electricity_factor:elec_default_none_for_lock_electricity_factor_007_measured;source_qualification=source.electricity_factor:elec_src_binding-electricity_regional_average_2023_03_purchased;locking=locking.electricity_factor:lock_electricity_factor_007_measured</x:v>
      </x:c>
      <x:c r="R471" s="5" t="str">
        <x:v>candidate-2026-10-15-a3</x:v>
      </x:c>
      <x:c r="S471" s="5" t="str">
        <x:v>qz.carbon_accounting.industry.gbt_32151_34_2024</x:v>
      </x:c>
      <x:c r="T471" s="5" t="str">
        <x:v>INTERSECTED</x:v>
      </x:c>
      <x:c r="U471" s="5" t="str"/>
      <x:c r="V471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
范围与边界: </x:v>
      </x:c>
      <x:c r="W471" s="5" t="str"/>
      <x:c r="X471" s="5" t="str">
        <x:v>default_source: default_source.electricity.factor
default: default.electricity_factor
source_qualification: source.electricity_factor
locking: locking.electricity_factor</x:v>
      </x:c>
      <x:c r="Y471" s="5" t="str">
        <x:v>default_source: init_elec_src_binding-electricity_regional_average_2023_03_purchased
default: elec_default_none_for_lock_electricity_factor_007_measured
source_qualification: elec_src_binding-electricity_regional_average_2023_03_purchased
locking: lock_electricity_factor_007_measured</x:v>
      </x:c>
      <x:c r="Z471" s="5" t="str"/>
      <x:c r="AA471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AB471" s="5" t="str">
        <x:v>COMBINED</x:v>
      </x:c>
      <x:c r="AC471" s="5" t="str">
        <x:v>PRESERVED</x:v>
      </x:c>
      <x:c r="AD471" s="5" t="str">
        <x:v>实测值（MEASURED）</x:v>
      </x:c>
      <x:c r="AE471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</x:v>
      </x:c>
      <x:c r="AF471" s="5" t="str">
        <x:v>status: 已求值（RESOLVED）
值: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
condition_id: lock_electricity_factor_007_measured
policy_id: locking.electricity_factor
message: </x:v>
      </x:c>
      <x:c r="AG471" s="5" t="str"/>
      <x:c r="AH471" s="5" t="str">
        <x:v>受阻（BLOCKED）</x:v>
      </x:c>
      <x:c r="AI47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elec_src_binding-electricity_regional_average_2023_03_purchased。来源资格尚未核实，来源选择状态保持待核。</x:v>
      </x:c>
      <x:c r="AJ47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1" s="5" t="str"/>
      <x:c r="AL471" s="8" t="str"/>
      <x:c r="AM471" s="8" t="str"/>
      <x:c r="AN471" s="8" t="str"/>
    </x:row>
    <x:row r="472" ht="844.7999877929688" hidden="0" customHeight="1">
      <x:c r="A472" s="5" t="str">
        <x:v>购入/输出电力因子</x:v>
      </x:c>
      <x:c r="B472" s="5" t="str">
        <x:v>electricity.factor</x:v>
      </x:c>
      <x:c r="C472" s="5" t="str">
        <x:v>tCO2/MWh</x:v>
      </x:c>
      <x:c r="D472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缺省值（STANDARD_DEFAULT）
范围与边界: </x:v>
      </x:c>
      <x:c r="E472" s="5" t="str">
        <x:v>状态: 待核验（PENDING）
理由: 来源绑定登记的review_status为VERIFIED，但.34软件适用依赖PR46@77d36a1/Issue010五参数Rule+地区FactorApplicability；A尚未纳入该目标组合。</x:v>
      </x:c>
      <x:c r="F472" s="5" t="str">
        <x:v>状态: 待核验（PENDING）
理由: 来源绑定登记的review_status为VERIFIED，但.34软件适用依赖PR46@77d36a1/Issue010五参数Rule+地区FactorApplicability；A尚未纳入该目标组合。</x:v>
      </x:c>
      <x:c r="G472" s="5" t="str">
        <x:v>状态: 待核验（PENDING）
理由: 来源绑定登记的review_status为VERIFIED，但.34软件适用依赖PR46@77d36a1/Issue010五参数Rule+地区FactorApplicability；A尚未纳入该目标组合。</x:v>
      </x:c>
      <x:c r="H472" s="5" t="str">
        <x:v>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I47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2" s="5" t="str">
        <x:v>readonly_parameter</x:v>
      </x:c>
      <x:c r="L472" s="5" t="str"/>
      <x:c r="M47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2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elec_src_binding-electricity_regional_average_2023_03_exported。来源资格尚未核实，数值读写状态保持待核。
PENDING_LOCKING: 来源资格分支 elec_src_binding-electricity_regional_average_2023_03_exported。来源资格尚未核实，来源选择状态保持待核。</x:v>
      </x:c>
      <x:c r="Q472" s="5" t="str">
        <x:v>field|qz.carbon_accounting.industry.gbt_32151_34_2024|candidate-2026-10-15-a3|electricity.factor|COMBINED|default_source=default_source.electricity.factor:init_elec_src_binding-electricity_regional_average_2023_03_exported;default=default.electricity_factor:elec_binding-electricity_regional_average_2023_03_exported;source_qualification=source.electricity_factor:elec_src_binding-electricity_regional_average_2023_03_exported;locking=locking.electricity_factor:lock_electricity_factor_008_standard_default</x:v>
      </x:c>
      <x:c r="R472" s="5" t="str">
        <x:v>candidate-2026-10-15-a3</x:v>
      </x:c>
      <x:c r="S472" s="5" t="str">
        <x:v>qz.carbon_accounting.industry.gbt_32151_34_2024</x:v>
      </x:c>
      <x:c r="T472" s="5" t="str">
        <x:v>INTERSECTED</x:v>
      </x:c>
      <x:c r="U472" s="5" t="str"/>
      <x:c r="V472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缺省值（STANDARD_DEFAULT）
范围与边界: </x:v>
      </x:c>
      <x:c r="W472" s="5" t="str"/>
      <x:c r="X472" s="5" t="str">
        <x:v>default_source: default_source.electricity.factor
default: default.electricity_factor
source_qualification: source.electricity_factor
locking: locking.electricity_factor</x:v>
      </x:c>
      <x:c r="Y472" s="5" t="str">
        <x:v>default_source: init_elec_src_binding-electricity_regional_average_2023_03_exported
default: elec_binding-electricity_regional_average_2023_03_exported
source_qualification: elec_src_binding-electricity_regional_average_2023_03_exported
locking: lock_electricity_factor_008_standard_default</x:v>
      </x:c>
      <x:c r="Z472" s="5" t="str"/>
      <x:c r="AA472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AB472" s="5" t="str">
        <x:v>COMBINED</x:v>
      </x:c>
      <x:c r="AC472" s="5" t="str">
        <x:v>PRESERVED</x:v>
      </x:c>
      <x:c r="AD472" s="5" t="str">
        <x:v>缺省值（STANDARD_DEFAULT）</x:v>
      </x:c>
      <x:c r="AE472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缺省值（STANDARD_DEFAULT）</x:v>
      </x:c>
      <x:c r="AF472" s="5" t="str">
        <x:v>status: 已求值（RESOLVED）
值: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
condition_id: lock_electricity_factor_008_standard_default
policy_id: locking.electricity_factor
message: </x:v>
      </x:c>
      <x:c r="AG472" s="5" t="str"/>
      <x:c r="AH472" s="5" t="str">
        <x:v>受阻（BLOCKED）</x:v>
      </x:c>
      <x:c r="AI472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elec_src_binding-electricity_regional_average_2023_03_exported。来源资格尚未核实，来源选择状态保持待核。</x:v>
      </x:c>
      <x:c r="AJ47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2" s="5" t="str"/>
      <x:c r="AL472" s="8" t="str"/>
      <x:c r="AM472" s="8" t="str"/>
      <x:c r="AN472" s="8" t="str"/>
    </x:row>
    <x:row r="473" ht="818.4000244140625" hidden="0" customHeight="1">
      <x:c r="A473" s="5" t="str">
        <x:v>购入/输出电力因子</x:v>
      </x:c>
      <x:c r="B473" s="5" t="str">
        <x:v>electricity.factor</x:v>
      </x:c>
      <x:c r="C473" s="5" t="str">
        <x:v>tCO2/MWh</x:v>
      </x:c>
      <x:c r="D473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计算值（CALCULATED）
范围与边界: </x:v>
      </x:c>
      <x:c r="E473" s="5" t="str">
        <x:v>状态: 待核验（PENDING）
理由: 来源绑定登记的review_status为VERIFIED，但.34软件适用依赖PR46@77d36a1/Issue010五参数Rule+地区FactorApplicability；A尚未纳入该目标组合。</x:v>
      </x:c>
      <x:c r="F473" s="5" t="str">
        <x:v>状态: 待核验（PENDING）
理由: 来源绑定登记的review_status为VERIFIED，但.34软件适用依赖PR46@77d36a1/Issue010五参数Rule+地区FactorApplicability；A尚未纳入该目标组合。</x:v>
      </x:c>
      <x:c r="G473" s="5" t="str">
        <x:v>状态: 无自动默认（NONE）</x:v>
      </x:c>
      <x:c r="H473" s="5" t="str">
        <x:v>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I47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3" s="5" t="str">
        <x:v>readonly_parameter</x:v>
      </x:c>
      <x:c r="L473" s="5" t="str"/>
      <x:c r="M47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3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elec_src_binding-electricity_regional_average_2023_03_exported。来源资格尚未核实，数值读写状态保持待核。
PENDING_LOCKING: 来源资格分支 elec_src_binding-electricity_regional_average_2023_03_exported。来源资格尚未核实，来源选择状态保持待核。</x:v>
      </x:c>
      <x:c r="Q473" s="5" t="str">
        <x:v>field|qz.carbon_accounting.industry.gbt_32151_34_2024|candidate-2026-10-15-a3|electricity.factor|COMBINED|default_source=default_source.electricity.factor:init_elec_src_binding-electricity_regional_average_2023_03_exported;default=default.electricity_factor:elec_default_none_for_lock_electricity_factor_008_calculated;source_qualification=source.electricity_factor:elec_src_binding-electricity_regional_average_2023_03_exported;locking=locking.electricity_factor:lock_electricity_factor_008_calculated</x:v>
      </x:c>
      <x:c r="R473" s="5" t="str">
        <x:v>candidate-2026-10-15-a3</x:v>
      </x:c>
      <x:c r="S473" s="5" t="str">
        <x:v>qz.carbon_accounting.industry.gbt_32151_34_2024</x:v>
      </x:c>
      <x:c r="T473" s="5" t="str">
        <x:v>INTERSECTED</x:v>
      </x:c>
      <x:c r="U473" s="5" t="str"/>
      <x:c r="V473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计算值（CALCULATED）
范围与边界: </x:v>
      </x:c>
      <x:c r="W473" s="5" t="str"/>
      <x:c r="X473" s="5" t="str">
        <x:v>default_source: default_source.electricity.factor
default: default.electricity_factor
source_qualification: source.electricity_factor
locking: locking.electricity_factor</x:v>
      </x:c>
      <x:c r="Y473" s="5" t="str">
        <x:v>default_source: init_elec_src_binding-electricity_regional_average_2023_03_exported
default: elec_default_none_for_lock_electricity_factor_008_calculated
source_qualification: elec_src_binding-electricity_regional_average_2023_03_exported
locking: lock_electricity_factor_008_calculated</x:v>
      </x:c>
      <x:c r="Z473" s="5" t="str"/>
      <x:c r="AA473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AB473" s="5" t="str">
        <x:v>COMBINED</x:v>
      </x:c>
      <x:c r="AC473" s="5" t="str">
        <x:v>PRESERVED</x:v>
      </x:c>
      <x:c r="AD473" s="5" t="str">
        <x:v>计算值（CALCULATED）</x:v>
      </x:c>
      <x:c r="AE473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计算值（CALCULATED）</x:v>
      </x:c>
      <x:c r="AF473" s="5" t="str">
        <x:v>status: 已求值（RESOLVED）
值: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
condition_id: lock_electricity_factor_008_calculated
policy_id: locking.electricity_factor
message: </x:v>
      </x:c>
      <x:c r="AG473" s="5" t="str"/>
      <x:c r="AH473" s="5" t="str">
        <x:v>受阻（BLOCKED）</x:v>
      </x:c>
      <x:c r="AI473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elec_src_binding-electricity_regional_average_2023_03_exported。来源资格尚未核实，来源选择状态保持待核。</x:v>
      </x:c>
      <x:c r="AJ47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3" s="5" t="str"/>
      <x:c r="AL473" s="8" t="str"/>
      <x:c r="AM473" s="8" t="str"/>
      <x:c r="AN473" s="8" t="str"/>
    </x:row>
    <x:row r="474" ht="818.4000244140625" hidden="0" customHeight="1">
      <x:c r="A474" s="5" t="str">
        <x:v>购入/输出电力因子</x:v>
      </x:c>
      <x:c r="B474" s="5" t="str">
        <x:v>electricity.factor</x:v>
      </x:c>
      <x:c r="C474" s="5" t="str">
        <x:v>tCO2/MWh</x:v>
      </x:c>
      <x:c r="D474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实测值（MEASURED）
范围与边界: </x:v>
      </x:c>
      <x:c r="E474" s="5" t="str">
        <x:v>状态: 待核验（PENDING）
理由: 来源绑定登记的review_status为VERIFIED，但.34软件适用依赖PR46@77d36a1/Issue010五参数Rule+地区FactorApplicability；A尚未纳入该目标组合。</x:v>
      </x:c>
      <x:c r="F474" s="5" t="str">
        <x:v>状态: 待核验（PENDING）
理由: 来源绑定登记的review_status为VERIFIED，但.34软件适用依赖PR46@77d36a1/Issue010五参数Rule+地区FactorApplicability；A尚未纳入该目标组合。</x:v>
      </x:c>
      <x:c r="G474" s="5" t="str">
        <x:v>状态: 无自动默认（NONE）</x:v>
      </x:c>
      <x:c r="H474" s="5" t="str">
        <x:v>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I47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4" s="5" t="str">
        <x:v>readonly_parameter</x:v>
      </x:c>
      <x:c r="L474" s="5" t="str"/>
      <x:c r="M47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4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elec_src_binding-electricity_regional_average_2023_03_exported。来源资格尚未核实，数值读写状态保持待核。
PENDING_LOCKING: 来源资格分支 elec_src_binding-electricity_regional_average_2023_03_exported。来源资格尚未核实，来源选择状态保持待核。</x:v>
      </x:c>
      <x:c r="Q474" s="5" t="str">
        <x:v>field|qz.carbon_accounting.industry.gbt_32151_34_2024|candidate-2026-10-15-a3|electricity.factor|COMBINED|default_source=default_source.electricity.factor:init_elec_src_binding-electricity_regional_average_2023_03_exported;default=default.electricity_factor:elec_default_none_for_lock_electricity_factor_008_measured;source_qualification=source.electricity_factor:elec_src_binding-electricity_regional_average_2023_03_exported;locking=locking.electricity_factor:lock_electricity_factor_008_measured</x:v>
      </x:c>
      <x:c r="R474" s="5" t="str">
        <x:v>candidate-2026-10-15-a3</x:v>
      </x:c>
      <x:c r="S474" s="5" t="str">
        <x:v>qz.carbon_accounting.industry.gbt_32151_34_2024</x:v>
      </x:c>
      <x:c r="T474" s="5" t="str">
        <x:v>INTERSECTED</x:v>
      </x:c>
      <x:c r="U474" s="5" t="str"/>
      <x:c r="V474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实测值（MEASURED）
范围与边界: </x:v>
      </x:c>
      <x:c r="W474" s="5" t="str"/>
      <x:c r="X474" s="5" t="str">
        <x:v>default_source: default_source.electricity.factor
default: default.electricity_factor
source_qualification: source.electricity_factor
locking: locking.electricity_factor</x:v>
      </x:c>
      <x:c r="Y474" s="5" t="str">
        <x:v>default_source: init_elec_src_binding-electricity_regional_average_2023_03_exported
default: elec_default_none_for_lock_electricity_factor_008_measured
source_qualification: elec_src_binding-electricity_regional_average_2023_03_exported
locking: lock_electricity_factor_008_measured</x:v>
      </x:c>
      <x:c r="Z474" s="5" t="str"/>
      <x:c r="AA474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AB474" s="5" t="str">
        <x:v>COMBINED</x:v>
      </x:c>
      <x:c r="AC474" s="5" t="str">
        <x:v>PRESERVED</x:v>
      </x:c>
      <x:c r="AD474" s="5" t="str">
        <x:v>实测值（MEASURED）</x:v>
      </x:c>
      <x:c r="AE474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实测值（MEASURED）</x:v>
      </x:c>
      <x:c r="AF474" s="5" t="str">
        <x:v>status: 已求值（RESOLVED）
值: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
condition_id: lock_electricity_factor_008_measured
policy_id: locking.electricity_factor
message: </x:v>
      </x:c>
      <x:c r="AG474" s="5" t="str"/>
      <x:c r="AH474" s="5" t="str">
        <x:v>受阻（BLOCKED）</x:v>
      </x:c>
      <x:c r="AI47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elec_src_binding-electricity_regional_average_2023_03_exported。来源资格尚未核实，来源选择状态保持待核。</x:v>
      </x:c>
      <x:c r="AJ47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4" s="5" t="str"/>
      <x:c r="AL474" s="8" t="str"/>
      <x:c r="AM474" s="8" t="str"/>
      <x:c r="AN474" s="8" t="str"/>
    </x:row>
    <x:row r="475" ht="950.4000244140625" hidden="0" customHeight="1">
      <x:c r="A475" s="5" t="str">
        <x:v>购入/输出电力因子</x:v>
      </x:c>
      <x:c r="B475" s="5" t="str">
        <x:v>electricity.factor</x:v>
      </x:c>
      <x:c r="C475" s="5" t="str">
        <x:v>tCO2/MWh</x:v>
      </x:c>
      <x:c r="D475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缺省值（STANDARD_DEFAULT）
范围与边界: </x:v>
      </x:c>
      <x:c r="E475" s="5" t="str">
        <x:v>状态: 待核验（PENDING）
理由: 来源绑定登记的review_status为VERIFIED，但.34软件适用依赖PR46@77d36a1/Issue010五参数Rule+地区FactorApplicability；A尚未纳入该目标组合。</x:v>
      </x:c>
      <x:c r="F475" s="5" t="str">
        <x:v>状态: 待核验（PENDING）
理由: 来源绑定登记的review_status为VERIFIED，但.34软件适用依赖PR46@77d36a1/Issue010五参数Rule+地区FactorApplicability；A尚未纳入该目标组合。</x:v>
      </x:c>
      <x:c r="G475" s="5" t="str">
        <x:v>状态: 待核验（PENDING）
理由: 来源绑定登记的review_status为VERIFIED，但.34软件适用依赖PR46@77d36a1/Issue010五参数Rule+地区FactorApplicability；A尚未纳入该目标组合。</x:v>
      </x:c>
      <x:c r="H475" s="5" t="str">
        <x:v>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I47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5" s="5" t="str">
        <x:v>readonly_parameter</x:v>
      </x:c>
      <x:c r="L475" s="5" t="str"/>
      <x:c r="M47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5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elec_src_binding-electricity_regional_average_2023_04_purchased。来源资格尚未核实，数值读写状态保持待核。
PENDING_LOCKING: 来源资格分支 elec_src_binding-electricity_regional_average_2023_04_purchased。来源资格尚未核实，来源选择状态保持待核。</x:v>
      </x:c>
      <x:c r="Q475" s="5" t="str">
        <x:v>field|qz.carbon_accounting.industry.gbt_32151_34_2024|candidate-2026-10-15-a3|electricity.factor|COMBINED|default_source=default_source.electricity.factor:init_elec_src_binding-electricity_regional_average_2023_04_purchased;default=default.electricity_factor:elec_binding-electricity_regional_average_2023_04_purchased;source_qualification=source.electricity_factor:elec_src_binding-electricity_regional_average_2023_04_purchased;locking=locking.electricity_factor:lock_electricity_factor_009_standard_default</x:v>
      </x:c>
      <x:c r="R475" s="5" t="str">
        <x:v>candidate-2026-10-15-a3</x:v>
      </x:c>
      <x:c r="S475" s="5" t="str">
        <x:v>qz.carbon_accounting.industry.gbt_32151_34_2024</x:v>
      </x:c>
      <x:c r="T475" s="5" t="str">
        <x:v>INTERSECTED</x:v>
      </x:c>
      <x:c r="U475" s="5" t="str"/>
      <x:c r="V475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缺省值（STANDARD_DEFAULT）
范围与边界: </x:v>
      </x:c>
      <x:c r="W475" s="5" t="str"/>
      <x:c r="X475" s="5" t="str">
        <x:v>default_source: default_source.electricity.factor
default: default.electricity_factor
source_qualification: source.electricity_factor
locking: locking.electricity_factor</x:v>
      </x:c>
      <x:c r="Y475" s="5" t="str">
        <x:v>default_source: init_elec_src_binding-electricity_regional_average_2023_04_purchased
default: elec_binding-electricity_regional_average_2023_04_purchased
source_qualification: elec_src_binding-electricity_regional_average_2023_04_purchased
locking: lock_electricity_factor_009_standard_default</x:v>
      </x:c>
      <x:c r="Z475" s="5" t="str"/>
      <x:c r="AA475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AB475" s="5" t="str">
        <x:v>COMBINED</x:v>
      </x:c>
      <x:c r="AC475" s="5" t="str">
        <x:v>PRESERVED</x:v>
      </x:c>
      <x:c r="AD475" s="5" t="str">
        <x:v>缺省值（STANDARD_DEFAULT）</x:v>
      </x:c>
      <x:c r="AE475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缺省值（STANDARD_DEFAULT）</x:v>
      </x:c>
      <x:c r="AF475" s="5" t="str">
        <x:v>status: 已求值（RESOLVED）
值: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
condition_id: lock_electricity_factor_009_standard_default
policy_id: locking.electricity_factor
message: </x:v>
      </x:c>
      <x:c r="AG475" s="5" t="str"/>
      <x:c r="AH475" s="5" t="str">
        <x:v>受阻（BLOCKED）</x:v>
      </x:c>
      <x:c r="AI475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elec_src_binding-electricity_regional_average_2023_04_purchased。来源资格尚未核实，来源选择状态保持待核。</x:v>
      </x:c>
      <x:c r="AJ47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5" s="5" t="str"/>
      <x:c r="AL475" s="8" t="str"/>
      <x:c r="AM475" s="8" t="str"/>
      <x:c r="AN475" s="8" t="str"/>
    </x:row>
    <x:row r="476" ht="924" hidden="0" customHeight="1">
      <x:c r="A476" s="5" t="str">
        <x:v>购入/输出电力因子</x:v>
      </x:c>
      <x:c r="B476" s="5" t="str">
        <x:v>electricity.factor</x:v>
      </x:c>
      <x:c r="C476" s="5" t="str">
        <x:v>tCO2/MWh</x:v>
      </x:c>
      <x:c r="D476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
范围与边界: </x:v>
      </x:c>
      <x:c r="E476" s="5" t="str">
        <x:v>状态: 待核验（PENDING）
理由: 来源绑定登记的review_status为VERIFIED，但.34软件适用依赖PR46@77d36a1/Issue010五参数Rule+地区FactorApplicability；A尚未纳入该目标组合。</x:v>
      </x:c>
      <x:c r="F476" s="5" t="str">
        <x:v>状态: 待核验（PENDING）
理由: 来源绑定登记的review_status为VERIFIED，但.34软件适用依赖PR46@77d36a1/Issue010五参数Rule+地区FactorApplicability；A尚未纳入该目标组合。</x:v>
      </x:c>
      <x:c r="G476" s="5" t="str">
        <x:v>状态: 无自动默认（NONE）</x:v>
      </x:c>
      <x:c r="H476" s="5" t="str">
        <x:v>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I47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6" s="5" t="str">
        <x:v>readonly_parameter</x:v>
      </x:c>
      <x:c r="L476" s="5" t="str"/>
      <x:c r="M47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6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elec_src_binding-electricity_regional_average_2023_04_purchased。来源资格尚未核实，数值读写状态保持待核。
PENDING_LOCKING: 来源资格分支 elec_src_binding-electricity_regional_average_2023_04_purchased。来源资格尚未核实，来源选择状态保持待核。</x:v>
      </x:c>
      <x:c r="Q476" s="5" t="str">
        <x:v>field|qz.carbon_accounting.industry.gbt_32151_34_2024|candidate-2026-10-15-a3|electricity.factor|COMBINED|default_source=default_source.electricity.factor:init_elec_src_binding-electricity_regional_average_2023_04_purchased;default=default.electricity_factor:elec_default_none_for_lock_electricity_factor_009_calculated;source_qualification=source.electricity_factor:elec_src_binding-electricity_regional_average_2023_04_purchased;locking=locking.electricity_factor:lock_electricity_factor_009_calculated</x:v>
      </x:c>
      <x:c r="R476" s="5" t="str">
        <x:v>candidate-2026-10-15-a3</x:v>
      </x:c>
      <x:c r="S476" s="5" t="str">
        <x:v>qz.carbon_accounting.industry.gbt_32151_34_2024</x:v>
      </x:c>
      <x:c r="T476" s="5" t="str">
        <x:v>INTERSECTED</x:v>
      </x:c>
      <x:c r="U476" s="5" t="str"/>
      <x:c r="V476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
范围与边界: </x:v>
      </x:c>
      <x:c r="W476" s="5" t="str"/>
      <x:c r="X476" s="5" t="str">
        <x:v>default_source: default_source.electricity.factor
default: default.electricity_factor
source_qualification: source.electricity_factor
locking: locking.electricity_factor</x:v>
      </x:c>
      <x:c r="Y476" s="5" t="str">
        <x:v>default_source: init_elec_src_binding-electricity_regional_average_2023_04_purchased
default: elec_default_none_for_lock_electricity_factor_009_calculated
source_qualification: elec_src_binding-electricity_regional_average_2023_04_purchased
locking: lock_electricity_factor_009_calculated</x:v>
      </x:c>
      <x:c r="Z476" s="5" t="str"/>
      <x:c r="AA476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AB476" s="5" t="str">
        <x:v>COMBINED</x:v>
      </x:c>
      <x:c r="AC476" s="5" t="str">
        <x:v>PRESERVED</x:v>
      </x:c>
      <x:c r="AD476" s="5" t="str">
        <x:v>计算值（CALCULATED）</x:v>
      </x:c>
      <x:c r="AE476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</x:v>
      </x:c>
      <x:c r="AF476" s="5" t="str">
        <x:v>status: 已求值（RESOLVED）
值: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
condition_id: lock_electricity_factor_009_calculated
policy_id: locking.electricity_factor
message: </x:v>
      </x:c>
      <x:c r="AG476" s="5" t="str"/>
      <x:c r="AH476" s="5" t="str">
        <x:v>受阻（BLOCKED）</x:v>
      </x:c>
      <x:c r="AI47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elec_src_binding-electricity_regional_average_2023_04_purchased。来源资格尚未核实，来源选择状态保持待核。</x:v>
      </x:c>
      <x:c r="AJ47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6" s="5" t="str"/>
      <x:c r="AL476" s="8" t="str"/>
      <x:c r="AM476" s="8" t="str"/>
      <x:c r="AN476" s="8" t="str"/>
    </x:row>
    <x:row r="477" ht="924" hidden="0" customHeight="1">
      <x:c r="A477" s="5" t="str">
        <x:v>购入/输出电力因子</x:v>
      </x:c>
      <x:c r="B477" s="5" t="str">
        <x:v>electricity.factor</x:v>
      </x:c>
      <x:c r="C477" s="5" t="str">
        <x:v>tCO2/MWh</x:v>
      </x:c>
      <x:c r="D477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
范围与边界: </x:v>
      </x:c>
      <x:c r="E477" s="5" t="str">
        <x:v>状态: 待核验（PENDING）
理由: 来源绑定登记的review_status为VERIFIED，但.34软件适用依赖PR46@77d36a1/Issue010五参数Rule+地区FactorApplicability；A尚未纳入该目标组合。</x:v>
      </x:c>
      <x:c r="F477" s="5" t="str">
        <x:v>状态: 待核验（PENDING）
理由: 来源绑定登记的review_status为VERIFIED，但.34软件适用依赖PR46@77d36a1/Issue010五参数Rule+地区FactorApplicability；A尚未纳入该目标组合。</x:v>
      </x:c>
      <x:c r="G477" s="5" t="str">
        <x:v>状态: 无自动默认（NONE）</x:v>
      </x:c>
      <x:c r="H477" s="5" t="str">
        <x:v>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I47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7" s="5" t="str">
        <x:v>readonly_parameter</x:v>
      </x:c>
      <x:c r="L477" s="5" t="str"/>
      <x:c r="M47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7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elec_src_binding-electricity_regional_average_2023_04_purchased。来源资格尚未核实，数值读写状态保持待核。
PENDING_LOCKING: 来源资格分支 elec_src_binding-electricity_regional_average_2023_04_purchased。来源资格尚未核实，来源选择状态保持待核。</x:v>
      </x:c>
      <x:c r="Q477" s="5" t="str">
        <x:v>field|qz.carbon_accounting.industry.gbt_32151_34_2024|candidate-2026-10-15-a3|electricity.factor|COMBINED|default_source=default_source.electricity.factor:init_elec_src_binding-electricity_regional_average_2023_04_purchased;default=default.electricity_factor:elec_default_none_for_lock_electricity_factor_009_measured;source_qualification=source.electricity_factor:elec_src_binding-electricity_regional_average_2023_04_purchased;locking=locking.electricity_factor:lock_electricity_factor_009_measured</x:v>
      </x:c>
      <x:c r="R477" s="5" t="str">
        <x:v>candidate-2026-10-15-a3</x:v>
      </x:c>
      <x:c r="S477" s="5" t="str">
        <x:v>qz.carbon_accounting.industry.gbt_32151_34_2024</x:v>
      </x:c>
      <x:c r="T477" s="5" t="str">
        <x:v>INTERSECTED</x:v>
      </x:c>
      <x:c r="U477" s="5" t="str"/>
      <x:c r="V477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
范围与边界: </x:v>
      </x:c>
      <x:c r="W477" s="5" t="str"/>
      <x:c r="X477" s="5" t="str">
        <x:v>default_source: default_source.electricity.factor
default: default.electricity_factor
source_qualification: source.electricity_factor
locking: locking.electricity_factor</x:v>
      </x:c>
      <x:c r="Y477" s="5" t="str">
        <x:v>default_source: init_elec_src_binding-electricity_regional_average_2023_04_purchased
default: elec_default_none_for_lock_electricity_factor_009_measured
source_qualification: elec_src_binding-electricity_regional_average_2023_04_purchased
locking: lock_electricity_factor_009_measured</x:v>
      </x:c>
      <x:c r="Z477" s="5" t="str"/>
      <x:c r="AA477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AB477" s="5" t="str">
        <x:v>COMBINED</x:v>
      </x:c>
      <x:c r="AC477" s="5" t="str">
        <x:v>PRESERVED</x:v>
      </x:c>
      <x:c r="AD477" s="5" t="str">
        <x:v>实测值（MEASURED）</x:v>
      </x:c>
      <x:c r="AE477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</x:v>
      </x:c>
      <x:c r="AF477" s="5" t="str">
        <x:v>status: 已求值（RESOLVED）
值: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
condition_id: lock_electricity_factor_009_measured
policy_id: locking.electricity_factor
message: </x:v>
      </x:c>
      <x:c r="AG477" s="5" t="str"/>
      <x:c r="AH477" s="5" t="str">
        <x:v>受阻（BLOCKED）</x:v>
      </x:c>
      <x:c r="AI47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elec_src_binding-electricity_regional_average_2023_04_purchased。来源资格尚未核实，来源选择状态保持待核。</x:v>
      </x:c>
      <x:c r="AJ47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7" s="5" t="str"/>
      <x:c r="AL477" s="8" t="str"/>
      <x:c r="AM477" s="8" t="str"/>
      <x:c r="AN477" s="8" t="str"/>
    </x:row>
    <x:row r="478" ht="844.7999877929688" hidden="0" customHeight="1">
      <x:c r="A478" s="5" t="str">
        <x:v>购入/输出电力因子</x:v>
      </x:c>
      <x:c r="B478" s="5" t="str">
        <x:v>electricity.factor</x:v>
      </x:c>
      <x:c r="C478" s="5" t="str">
        <x:v>tCO2/MWh</x:v>
      </x:c>
      <x:c r="D478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缺省值（STANDARD_DEFAULT）
范围与边界: </x:v>
      </x:c>
      <x:c r="E478" s="5" t="str">
        <x:v>状态: 待核验（PENDING）
理由: 来源绑定登记的review_status为VERIFIED，但.34软件适用依赖PR46@77d36a1/Issue010五参数Rule+地区FactorApplicability；A尚未纳入该目标组合。</x:v>
      </x:c>
      <x:c r="F478" s="5" t="str">
        <x:v>状态: 待核验（PENDING）
理由: 来源绑定登记的review_status为VERIFIED，但.34软件适用依赖PR46@77d36a1/Issue010五参数Rule+地区FactorApplicability；A尚未纳入该目标组合。</x:v>
      </x:c>
      <x:c r="G478" s="5" t="str">
        <x:v>状态: 待核验（PENDING）
理由: 来源绑定登记的review_status为VERIFIED，但.34软件适用依赖PR46@77d36a1/Issue010五参数Rule+地区FactorApplicability；A尚未纳入该目标组合。</x:v>
      </x:c>
      <x:c r="H478" s="5" t="str">
        <x:v>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I47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8" s="5" t="str">
        <x:v>readonly_parameter</x:v>
      </x:c>
      <x:c r="L478" s="5" t="str"/>
      <x:c r="M47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8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elec_src_binding-electricity_regional_average_2023_04_exported。来源资格尚未核实，数值读写状态保持待核。
PENDING_LOCKING: 来源资格分支 elec_src_binding-electricity_regional_average_2023_04_exported。来源资格尚未核实，来源选择状态保持待核。</x:v>
      </x:c>
      <x:c r="Q478" s="5" t="str">
        <x:v>field|qz.carbon_accounting.industry.gbt_32151_34_2024|candidate-2026-10-15-a3|electricity.factor|COMBINED|default_source=default_source.electricity.factor:init_elec_src_binding-electricity_regional_average_2023_04_exported;default=default.electricity_factor:elec_binding-electricity_regional_average_2023_04_exported;source_qualification=source.electricity_factor:elec_src_binding-electricity_regional_average_2023_04_exported;locking=locking.electricity_factor:lock_electricity_factor_010_standard_default</x:v>
      </x:c>
      <x:c r="R478" s="5" t="str">
        <x:v>candidate-2026-10-15-a3</x:v>
      </x:c>
      <x:c r="S478" s="5" t="str">
        <x:v>qz.carbon_accounting.industry.gbt_32151_34_2024</x:v>
      </x:c>
      <x:c r="T478" s="5" t="str">
        <x:v>INTERSECTED</x:v>
      </x:c>
      <x:c r="U478" s="5" t="str"/>
      <x:c r="V478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缺省值（STANDARD_DEFAULT）
范围与边界: </x:v>
      </x:c>
      <x:c r="W478" s="5" t="str"/>
      <x:c r="X478" s="5" t="str">
        <x:v>default_source: default_source.electricity.factor
default: default.electricity_factor
source_qualification: source.electricity_factor
locking: locking.electricity_factor</x:v>
      </x:c>
      <x:c r="Y478" s="5" t="str">
        <x:v>default_source: init_elec_src_binding-electricity_regional_average_2023_04_exported
default: elec_binding-electricity_regional_average_2023_04_exported
source_qualification: elec_src_binding-electricity_regional_average_2023_04_exported
locking: lock_electricity_factor_010_standard_default</x:v>
      </x:c>
      <x:c r="Z478" s="5" t="str"/>
      <x:c r="AA478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AB478" s="5" t="str">
        <x:v>COMBINED</x:v>
      </x:c>
      <x:c r="AC478" s="5" t="str">
        <x:v>PRESERVED</x:v>
      </x:c>
      <x:c r="AD478" s="5" t="str">
        <x:v>缺省值（STANDARD_DEFAULT）</x:v>
      </x:c>
      <x:c r="AE478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缺省值（STANDARD_DEFAULT）</x:v>
      </x:c>
      <x:c r="AF478" s="5" t="str">
        <x:v>status: 已求值（RESOLVED）
值: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
condition_id: lock_electricity_factor_010_standard_default
policy_id: locking.electricity_factor
message: </x:v>
      </x:c>
      <x:c r="AG478" s="5" t="str"/>
      <x:c r="AH478" s="5" t="str">
        <x:v>受阻（BLOCKED）</x:v>
      </x:c>
      <x:c r="AI478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elec_src_binding-electricity_regional_average_2023_04_exported。来源资格尚未核实，来源选择状态保持待核。</x:v>
      </x:c>
      <x:c r="AJ47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8" s="5" t="str"/>
      <x:c r="AL478" s="8" t="str"/>
      <x:c r="AM478" s="8" t="str"/>
      <x:c r="AN478" s="8" t="str"/>
    </x:row>
    <x:row r="479" ht="818.4000244140625" hidden="0" customHeight="1">
      <x:c r="A479" s="5" t="str">
        <x:v>购入/输出电力因子</x:v>
      </x:c>
      <x:c r="B479" s="5" t="str">
        <x:v>electricity.factor</x:v>
      </x:c>
      <x:c r="C479" s="5" t="str">
        <x:v>tCO2/MWh</x:v>
      </x:c>
      <x:c r="D479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计算值（CALCULATED）
范围与边界: </x:v>
      </x:c>
      <x:c r="E479" s="5" t="str">
        <x:v>状态: 待核验（PENDING）
理由: 来源绑定登记的review_status为VERIFIED，但.34软件适用依赖PR46@77d36a1/Issue010五参数Rule+地区FactorApplicability；A尚未纳入该目标组合。</x:v>
      </x:c>
      <x:c r="F479" s="5" t="str">
        <x:v>状态: 待核验（PENDING）
理由: 来源绑定登记的review_status为VERIFIED，但.34软件适用依赖PR46@77d36a1/Issue010五参数Rule+地区FactorApplicability；A尚未纳入该目标组合。</x:v>
      </x:c>
      <x:c r="G479" s="5" t="str">
        <x:v>状态: 无自动默认（NONE）</x:v>
      </x:c>
      <x:c r="H479" s="5" t="str">
        <x:v>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I47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9" s="5" t="str">
        <x:v>readonly_parameter</x:v>
      </x:c>
      <x:c r="L479" s="5" t="str"/>
      <x:c r="M47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9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elec_src_binding-electricity_regional_average_2023_04_exported。来源资格尚未核实，数值读写状态保持待核。
PENDING_LOCKING: 来源资格分支 elec_src_binding-electricity_regional_average_2023_04_exported。来源资格尚未核实，来源选择状态保持待核。</x:v>
      </x:c>
      <x:c r="Q479" s="5" t="str">
        <x:v>field|qz.carbon_accounting.industry.gbt_32151_34_2024|candidate-2026-10-15-a3|electricity.factor|COMBINED|default_source=default_source.electricity.factor:init_elec_src_binding-electricity_regional_average_2023_04_exported;default=default.electricity_factor:elec_default_none_for_lock_electricity_factor_010_calculated;source_qualification=source.electricity_factor:elec_src_binding-electricity_regional_average_2023_04_exported;locking=locking.electricity_factor:lock_electricity_factor_010_calculated</x:v>
      </x:c>
      <x:c r="R479" s="5" t="str">
        <x:v>candidate-2026-10-15-a3</x:v>
      </x:c>
      <x:c r="S479" s="5" t="str">
        <x:v>qz.carbon_accounting.industry.gbt_32151_34_2024</x:v>
      </x:c>
      <x:c r="T479" s="5" t="str">
        <x:v>INTERSECTED</x:v>
      </x:c>
      <x:c r="U479" s="5" t="str"/>
      <x:c r="V479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计算值（CALCULATED）
范围与边界: </x:v>
      </x:c>
      <x:c r="W479" s="5" t="str"/>
      <x:c r="X479" s="5" t="str">
        <x:v>default_source: default_source.electricity.factor
default: default.electricity_factor
source_qualification: source.electricity_factor
locking: locking.electricity_factor</x:v>
      </x:c>
      <x:c r="Y479" s="5" t="str">
        <x:v>default_source: init_elec_src_binding-electricity_regional_average_2023_04_exported
default: elec_default_none_for_lock_electricity_factor_010_calculated
source_qualification: elec_src_binding-electricity_regional_average_2023_04_exported
locking: lock_electricity_factor_010_calculated</x:v>
      </x:c>
      <x:c r="Z479" s="5" t="str"/>
      <x:c r="AA479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AB479" s="5" t="str">
        <x:v>COMBINED</x:v>
      </x:c>
      <x:c r="AC479" s="5" t="str">
        <x:v>PRESERVED</x:v>
      </x:c>
      <x:c r="AD479" s="5" t="str">
        <x:v>计算值（CALCULATED）</x:v>
      </x:c>
      <x:c r="AE479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计算值（CALCULATED）</x:v>
      </x:c>
      <x:c r="AF479" s="5" t="str">
        <x:v>status: 已求值（RESOLVED）
值: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
condition_id: lock_electricity_factor_010_calculated
policy_id: locking.electricity_factor
message: </x:v>
      </x:c>
      <x:c r="AG479" s="5" t="str"/>
      <x:c r="AH479" s="5" t="str">
        <x:v>受阻（BLOCKED）</x:v>
      </x:c>
      <x:c r="AI47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elec_src_binding-electricity_regional_average_2023_04_exported。来源资格尚未核实，来源选择状态保持待核。</x:v>
      </x:c>
      <x:c r="AJ47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9" s="5" t="str"/>
      <x:c r="AL479" s="8" t="str"/>
      <x:c r="AM479" s="8" t="str"/>
      <x:c r="AN479" s="8" t="str"/>
    </x:row>
    <x:row r="480" ht="818.4000244140625" hidden="0" customHeight="1">
      <x:c r="A480" s="5" t="str">
        <x:v>购入/输出电力因子</x:v>
      </x:c>
      <x:c r="B480" s="5" t="str">
        <x:v>electricity.factor</x:v>
      </x:c>
      <x:c r="C480" s="5" t="str">
        <x:v>tCO2/MWh</x:v>
      </x:c>
      <x:c r="D480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实测值（MEASURED）
范围与边界: </x:v>
      </x:c>
      <x:c r="E480" s="5" t="str">
        <x:v>状态: 待核验（PENDING）
理由: 来源绑定登记的review_status为VERIFIED，但.34软件适用依赖PR46@77d36a1/Issue010五参数Rule+地区FactorApplicability；A尚未纳入该目标组合。</x:v>
      </x:c>
      <x:c r="F480" s="5" t="str">
        <x:v>状态: 待核验（PENDING）
理由: 来源绑定登记的review_status为VERIFIED，但.34软件适用依赖PR46@77d36a1/Issue010五参数Rule+地区FactorApplicability；A尚未纳入该目标组合。</x:v>
      </x:c>
      <x:c r="G480" s="5" t="str">
        <x:v>状态: 无自动默认（NONE）</x:v>
      </x:c>
      <x:c r="H480" s="5" t="str">
        <x:v>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I48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0" s="5" t="str">
        <x:v>readonly_parameter</x:v>
      </x:c>
      <x:c r="L480" s="5" t="str"/>
      <x:c r="M48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0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elec_src_binding-electricity_regional_average_2023_04_exported。来源资格尚未核实，数值读写状态保持待核。
PENDING_LOCKING: 来源资格分支 elec_src_binding-electricity_regional_average_2023_04_exported。来源资格尚未核实，来源选择状态保持待核。</x:v>
      </x:c>
      <x:c r="Q480" s="5" t="str">
        <x:v>field|qz.carbon_accounting.industry.gbt_32151_34_2024|candidate-2026-10-15-a3|electricity.factor|COMBINED|default_source=default_source.electricity.factor:init_elec_src_binding-electricity_regional_average_2023_04_exported;default=default.electricity_factor:elec_default_none_for_lock_electricity_factor_010_measured;source_qualification=source.electricity_factor:elec_src_binding-electricity_regional_average_2023_04_exported;locking=locking.electricity_factor:lock_electricity_factor_010_measured</x:v>
      </x:c>
      <x:c r="R480" s="5" t="str">
        <x:v>candidate-2026-10-15-a3</x:v>
      </x:c>
      <x:c r="S480" s="5" t="str">
        <x:v>qz.carbon_accounting.industry.gbt_32151_34_2024</x:v>
      </x:c>
      <x:c r="T480" s="5" t="str">
        <x:v>INTERSECTED</x:v>
      </x:c>
      <x:c r="U480" s="5" t="str"/>
      <x:c r="V480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实测值（MEASURED）
范围与边界: </x:v>
      </x:c>
      <x:c r="W480" s="5" t="str"/>
      <x:c r="X480" s="5" t="str">
        <x:v>default_source: default_source.electricity.factor
default: default.electricity_factor
source_qualification: source.electricity_factor
locking: locking.electricity_factor</x:v>
      </x:c>
      <x:c r="Y480" s="5" t="str">
        <x:v>default_source: init_elec_src_binding-electricity_regional_average_2023_04_exported
default: elec_default_none_for_lock_electricity_factor_010_measured
source_qualification: elec_src_binding-electricity_regional_average_2023_04_exported
locking: lock_electricity_factor_010_measured</x:v>
      </x:c>
      <x:c r="Z480" s="5" t="str"/>
      <x:c r="AA480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AB480" s="5" t="str">
        <x:v>COMBINED</x:v>
      </x:c>
      <x:c r="AC480" s="5" t="str">
        <x:v>PRESERVED</x:v>
      </x:c>
      <x:c r="AD480" s="5" t="str">
        <x:v>实测值（MEASURED）</x:v>
      </x:c>
      <x:c r="AE480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实测值（MEASURED）</x:v>
      </x:c>
      <x:c r="AF480" s="5" t="str">
        <x:v>status: 已求值（RESOLVED）
值: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
condition_id: lock_electricity_factor_010_measured
policy_id: locking.electricity_factor
message: </x:v>
      </x:c>
      <x:c r="AG480" s="5" t="str"/>
      <x:c r="AH480" s="5" t="str">
        <x:v>受阻（BLOCKED）</x:v>
      </x:c>
      <x:c r="AI48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elec_src_binding-electricity_regional_average_2023_04_exported。来源资格尚未核实，来源选择状态保持待核。</x:v>
      </x:c>
      <x:c r="AJ48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0" s="5" t="str"/>
      <x:c r="AL480" s="8" t="str"/>
      <x:c r="AM480" s="8" t="str"/>
      <x:c r="AN480" s="8" t="str"/>
    </x:row>
    <x:row r="481" ht="950.4000244140625" hidden="0" customHeight="1">
      <x:c r="A481" s="5" t="str">
        <x:v>购入/输出电力因子</x:v>
      </x:c>
      <x:c r="B481" s="5" t="str">
        <x:v>electricity.factor</x:v>
      </x:c>
      <x:c r="C481" s="5" t="str">
        <x:v>tCO2/MWh</x:v>
      </x:c>
      <x:c r="D481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缺省值（STANDARD_DEFAULT）
范围与边界: </x:v>
      </x:c>
      <x:c r="E481" s="5" t="str">
        <x:v>状态: 待核验（PENDING）
理由: 来源绑定登记的review_status为VERIFIED，但.34软件适用依赖PR46@77d36a1/Issue010五参数Rule+地区FactorApplicability；A尚未纳入该目标组合。</x:v>
      </x:c>
      <x:c r="F481" s="5" t="str">
        <x:v>状态: 待核验（PENDING）
理由: 来源绑定登记的review_status为VERIFIED，但.34软件适用依赖PR46@77d36a1/Issue010五参数Rule+地区FactorApplicability；A尚未纳入该目标组合。</x:v>
      </x:c>
      <x:c r="G481" s="5" t="str">
        <x:v>状态: 待核验（PENDING）
理由: 来源绑定登记的review_status为VERIFIED，但.34软件适用依赖PR46@77d36a1/Issue010五参数Rule+地区FactorApplicability；A尚未纳入该目标组合。</x:v>
      </x:c>
      <x:c r="H481" s="5" t="str">
        <x:v>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I48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1" s="5" t="str">
        <x:v>readonly_parameter</x:v>
      </x:c>
      <x:c r="L481" s="5" t="str"/>
      <x:c r="M48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1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elec_src_binding-electricity_regional_average_2023_05_purchased。来源资格尚未核实，数值读写状态保持待核。
PENDING_LOCKING: 来源资格分支 elec_src_binding-electricity_regional_average_2023_05_purchased。来源资格尚未核实，来源选择状态保持待核。</x:v>
      </x:c>
      <x:c r="Q481" s="5" t="str">
        <x:v>field|qz.carbon_accounting.industry.gbt_32151_34_2024|candidate-2026-10-15-a3|electricity.factor|COMBINED|default_source=default_source.electricity.factor:init_elec_src_binding-electricity_regional_average_2023_05_purchased;default=default.electricity_factor:elec_binding-electricity_regional_average_2023_05_purchased;source_qualification=source.electricity_factor:elec_src_binding-electricity_regional_average_2023_05_purchased;locking=locking.electricity_factor:lock_electricity_factor_011_standard_default</x:v>
      </x:c>
      <x:c r="R481" s="5" t="str">
        <x:v>candidate-2026-10-15-a3</x:v>
      </x:c>
      <x:c r="S481" s="5" t="str">
        <x:v>qz.carbon_accounting.industry.gbt_32151_34_2024</x:v>
      </x:c>
      <x:c r="T481" s="5" t="str">
        <x:v>INTERSECTED</x:v>
      </x:c>
      <x:c r="U481" s="5" t="str"/>
      <x:c r="V481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缺省值（STANDARD_DEFAULT）
范围与边界: </x:v>
      </x:c>
      <x:c r="W481" s="5" t="str"/>
      <x:c r="X481" s="5" t="str">
        <x:v>default_source: default_source.electricity.factor
default: default.electricity_factor
source_qualification: source.electricity_factor
locking: locking.electricity_factor</x:v>
      </x:c>
      <x:c r="Y481" s="5" t="str">
        <x:v>default_source: init_elec_src_binding-electricity_regional_average_2023_05_purchased
default: elec_binding-electricity_regional_average_2023_05_purchased
source_qualification: elec_src_binding-electricity_regional_average_2023_05_purchased
locking: lock_electricity_factor_011_standard_default</x:v>
      </x:c>
      <x:c r="Z481" s="5" t="str"/>
      <x:c r="AA481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AB481" s="5" t="str">
        <x:v>COMBINED</x:v>
      </x:c>
      <x:c r="AC481" s="5" t="str">
        <x:v>PRESERVED</x:v>
      </x:c>
      <x:c r="AD481" s="5" t="str">
        <x:v>缺省值（STANDARD_DEFAULT）</x:v>
      </x:c>
      <x:c r="AE481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缺省值（STANDARD_DEFAULT）</x:v>
      </x:c>
      <x:c r="AF481" s="5" t="str">
        <x:v>status: 已求值（RESOLVED）
值: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
condition_id: lock_electricity_factor_011_standard_default
policy_id: locking.electricity_factor
message: </x:v>
      </x:c>
      <x:c r="AG481" s="5" t="str"/>
      <x:c r="AH481" s="5" t="str">
        <x:v>受阻（BLOCKED）</x:v>
      </x:c>
      <x:c r="AI481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elec_src_binding-electricity_regional_average_2023_05_purchased。来源资格尚未核实，来源选择状态保持待核。</x:v>
      </x:c>
      <x:c r="AJ48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1" s="5" t="str"/>
      <x:c r="AL481" s="8" t="str"/>
      <x:c r="AM481" s="8" t="str"/>
      <x:c r="AN481" s="8" t="str"/>
    </x:row>
    <x:row r="482" ht="924" hidden="0" customHeight="1">
      <x:c r="A482" s="5" t="str">
        <x:v>购入/输出电力因子</x:v>
      </x:c>
      <x:c r="B482" s="5" t="str">
        <x:v>electricity.factor</x:v>
      </x:c>
      <x:c r="C482" s="5" t="str">
        <x:v>tCO2/MWh</x:v>
      </x:c>
      <x:c r="D482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
范围与边界: </x:v>
      </x:c>
      <x:c r="E482" s="5" t="str">
        <x:v>状态: 待核验（PENDING）
理由: 来源绑定登记的review_status为VERIFIED，但.34软件适用依赖PR46@77d36a1/Issue010五参数Rule+地区FactorApplicability；A尚未纳入该目标组合。</x:v>
      </x:c>
      <x:c r="F482" s="5" t="str">
        <x:v>状态: 待核验（PENDING）
理由: 来源绑定登记的review_status为VERIFIED，但.34软件适用依赖PR46@77d36a1/Issue010五参数Rule+地区FactorApplicability；A尚未纳入该目标组合。</x:v>
      </x:c>
      <x:c r="G482" s="5" t="str">
        <x:v>状态: 无自动默认（NONE）</x:v>
      </x:c>
      <x:c r="H482" s="5" t="str">
        <x:v>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I48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2" s="5" t="str">
        <x:v>readonly_parameter</x:v>
      </x:c>
      <x:c r="L482" s="5" t="str"/>
      <x:c r="M48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2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elec_src_binding-electricity_regional_average_2023_05_purchased。来源资格尚未核实，数值读写状态保持待核。
PENDING_LOCKING: 来源资格分支 elec_src_binding-electricity_regional_average_2023_05_purchased。来源资格尚未核实，来源选择状态保持待核。</x:v>
      </x:c>
      <x:c r="Q482" s="5" t="str">
        <x:v>field|qz.carbon_accounting.industry.gbt_32151_34_2024|candidate-2026-10-15-a3|electricity.factor|COMBINED|default_source=default_source.electricity.factor:init_elec_src_binding-electricity_regional_average_2023_05_purchased;default=default.electricity_factor:elec_default_none_for_lock_electricity_factor_011_calculated;source_qualification=source.electricity_factor:elec_src_binding-electricity_regional_average_2023_05_purchased;locking=locking.electricity_factor:lock_electricity_factor_011_calculated</x:v>
      </x:c>
      <x:c r="R482" s="5" t="str">
        <x:v>candidate-2026-10-15-a3</x:v>
      </x:c>
      <x:c r="S482" s="5" t="str">
        <x:v>qz.carbon_accounting.industry.gbt_32151_34_2024</x:v>
      </x:c>
      <x:c r="T482" s="5" t="str">
        <x:v>INTERSECTED</x:v>
      </x:c>
      <x:c r="U482" s="5" t="str"/>
      <x:c r="V482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
范围与边界: </x:v>
      </x:c>
      <x:c r="W482" s="5" t="str"/>
      <x:c r="X482" s="5" t="str">
        <x:v>default_source: default_source.electricity.factor
default: default.electricity_factor
source_qualification: source.electricity_factor
locking: locking.electricity_factor</x:v>
      </x:c>
      <x:c r="Y482" s="5" t="str">
        <x:v>default_source: init_elec_src_binding-electricity_regional_average_2023_05_purchased
default: elec_default_none_for_lock_electricity_factor_011_calculated
source_qualification: elec_src_binding-electricity_regional_average_2023_05_purchased
locking: lock_electricity_factor_011_calculated</x:v>
      </x:c>
      <x:c r="Z482" s="5" t="str"/>
      <x:c r="AA482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AB482" s="5" t="str">
        <x:v>COMBINED</x:v>
      </x:c>
      <x:c r="AC482" s="5" t="str">
        <x:v>PRESERVED</x:v>
      </x:c>
      <x:c r="AD482" s="5" t="str">
        <x:v>计算值（CALCULATED）</x:v>
      </x:c>
      <x:c r="AE482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</x:v>
      </x:c>
      <x:c r="AF482" s="5" t="str">
        <x:v>status: 已求值（RESOLVED）
值: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
condition_id: lock_electricity_factor_011_calculated
policy_id: locking.electricity_factor
message: </x:v>
      </x:c>
      <x:c r="AG482" s="5" t="str"/>
      <x:c r="AH482" s="5" t="str">
        <x:v>受阻（BLOCKED）</x:v>
      </x:c>
      <x:c r="AI482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elec_src_binding-electricity_regional_average_2023_05_purchased。来源资格尚未核实，来源选择状态保持待核。</x:v>
      </x:c>
      <x:c r="AJ48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2" s="5" t="str"/>
      <x:c r="AL482" s="8" t="str"/>
      <x:c r="AM482" s="8" t="str"/>
      <x:c r="AN482" s="8" t="str"/>
    </x:row>
    <x:row r="483" ht="924" hidden="0" customHeight="1">
      <x:c r="A483" s="5" t="str">
        <x:v>购入/输出电力因子</x:v>
      </x:c>
      <x:c r="B483" s="5" t="str">
        <x:v>electricity.factor</x:v>
      </x:c>
      <x:c r="C483" s="5" t="str">
        <x:v>tCO2/MWh</x:v>
      </x:c>
      <x:c r="D483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
范围与边界: </x:v>
      </x:c>
      <x:c r="E483" s="5" t="str">
        <x:v>状态: 待核验（PENDING）
理由: 来源绑定登记的review_status为VERIFIED，但.34软件适用依赖PR46@77d36a1/Issue010五参数Rule+地区FactorApplicability；A尚未纳入该目标组合。</x:v>
      </x:c>
      <x:c r="F483" s="5" t="str">
        <x:v>状态: 待核验（PENDING）
理由: 来源绑定登记的review_status为VERIFIED，但.34软件适用依赖PR46@77d36a1/Issue010五参数Rule+地区FactorApplicability；A尚未纳入该目标组合。</x:v>
      </x:c>
      <x:c r="G483" s="5" t="str">
        <x:v>状态: 无自动默认（NONE）</x:v>
      </x:c>
      <x:c r="H483" s="5" t="str">
        <x:v>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I48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3" s="5" t="str">
        <x:v>readonly_parameter</x:v>
      </x:c>
      <x:c r="L483" s="5" t="str"/>
      <x:c r="M48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3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elec_src_binding-electricity_regional_average_2023_05_purchased。来源资格尚未核实，数值读写状态保持待核。
PENDING_LOCKING: 来源资格分支 elec_src_binding-electricity_regional_average_2023_05_purchased。来源资格尚未核实，来源选择状态保持待核。</x:v>
      </x:c>
      <x:c r="Q483" s="5" t="str">
        <x:v>field|qz.carbon_accounting.industry.gbt_32151_34_2024|candidate-2026-10-15-a3|electricity.factor|COMBINED|default_source=default_source.electricity.factor:init_elec_src_binding-electricity_regional_average_2023_05_purchased;default=default.electricity_factor:elec_default_none_for_lock_electricity_factor_011_measured;source_qualification=source.electricity_factor:elec_src_binding-electricity_regional_average_2023_05_purchased;locking=locking.electricity_factor:lock_electricity_factor_011_measured</x:v>
      </x:c>
      <x:c r="R483" s="5" t="str">
        <x:v>candidate-2026-10-15-a3</x:v>
      </x:c>
      <x:c r="S483" s="5" t="str">
        <x:v>qz.carbon_accounting.industry.gbt_32151_34_2024</x:v>
      </x:c>
      <x:c r="T483" s="5" t="str">
        <x:v>INTERSECTED</x:v>
      </x:c>
      <x:c r="U483" s="5" t="str"/>
      <x:c r="V483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
范围与边界: </x:v>
      </x:c>
      <x:c r="W483" s="5" t="str"/>
      <x:c r="X483" s="5" t="str">
        <x:v>default_source: default_source.electricity.factor
default: default.electricity_factor
source_qualification: source.electricity_factor
locking: locking.electricity_factor</x:v>
      </x:c>
      <x:c r="Y483" s="5" t="str">
        <x:v>default_source: init_elec_src_binding-electricity_regional_average_2023_05_purchased
default: elec_default_none_for_lock_electricity_factor_011_measured
source_qualification: elec_src_binding-electricity_regional_average_2023_05_purchased
locking: lock_electricity_factor_011_measured</x:v>
      </x:c>
      <x:c r="Z483" s="5" t="str"/>
      <x:c r="AA483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AB483" s="5" t="str">
        <x:v>COMBINED</x:v>
      </x:c>
      <x:c r="AC483" s="5" t="str">
        <x:v>PRESERVED</x:v>
      </x:c>
      <x:c r="AD483" s="5" t="str">
        <x:v>实测值（MEASURED）</x:v>
      </x:c>
      <x:c r="AE483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</x:v>
      </x:c>
      <x:c r="AF483" s="5" t="str">
        <x:v>status: 已求值（RESOLVED）
值: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
condition_id: lock_electricity_factor_011_measured
policy_id: locking.electricity_factor
message: </x:v>
      </x:c>
      <x:c r="AG483" s="5" t="str"/>
      <x:c r="AH483" s="5" t="str">
        <x:v>受阻（BLOCKED）</x:v>
      </x:c>
      <x:c r="AI483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elec_src_binding-electricity_regional_average_2023_05_purchased。来源资格尚未核实，来源选择状态保持待核。</x:v>
      </x:c>
      <x:c r="AJ48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3" s="5" t="str"/>
      <x:c r="AL483" s="8" t="str"/>
      <x:c r="AM483" s="8" t="str"/>
      <x:c r="AN483" s="8" t="str"/>
    </x:row>
    <x:row r="484" ht="844.7999877929688" hidden="0" customHeight="1">
      <x:c r="A484" s="5" t="str">
        <x:v>购入/输出电力因子</x:v>
      </x:c>
      <x:c r="B484" s="5" t="str">
        <x:v>electricity.factor</x:v>
      </x:c>
      <x:c r="C484" s="5" t="str">
        <x:v>tCO2/MWh</x:v>
      </x:c>
      <x:c r="D484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缺省值（STANDARD_DEFAULT）
范围与边界: </x:v>
      </x:c>
      <x:c r="E484" s="5" t="str">
        <x:v>状态: 待核验（PENDING）
理由: 来源绑定登记的review_status为VERIFIED，但.34软件适用依赖PR46@77d36a1/Issue010五参数Rule+地区FactorApplicability；A尚未纳入该目标组合。</x:v>
      </x:c>
      <x:c r="F484" s="5" t="str">
        <x:v>状态: 待核验（PENDING）
理由: 来源绑定登记的review_status为VERIFIED，但.34软件适用依赖PR46@77d36a1/Issue010五参数Rule+地区FactorApplicability；A尚未纳入该目标组合。</x:v>
      </x:c>
      <x:c r="G484" s="5" t="str">
        <x:v>状态: 待核验（PENDING）
理由: 来源绑定登记的review_status为VERIFIED，但.34软件适用依赖PR46@77d36a1/Issue010五参数Rule+地区FactorApplicability；A尚未纳入该目标组合。</x:v>
      </x:c>
      <x:c r="H484" s="5" t="str">
        <x:v>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I48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4" s="5" t="str">
        <x:v>readonly_parameter</x:v>
      </x:c>
      <x:c r="L484" s="5" t="str"/>
      <x:c r="M48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4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elec_src_binding-electricity_regional_average_2023_05_exported。来源资格尚未核实，数值读写状态保持待核。
PENDING_LOCKING: 来源资格分支 elec_src_binding-electricity_regional_average_2023_05_exported。来源资格尚未核实，来源选择状态保持待核。</x:v>
      </x:c>
      <x:c r="Q484" s="5" t="str">
        <x:v>field|qz.carbon_accounting.industry.gbt_32151_34_2024|candidate-2026-10-15-a3|electricity.factor|COMBINED|default_source=default_source.electricity.factor:init_elec_src_binding-electricity_regional_average_2023_05_exported;default=default.electricity_factor:elec_binding-electricity_regional_average_2023_05_exported;source_qualification=source.electricity_factor:elec_src_binding-electricity_regional_average_2023_05_exported;locking=locking.electricity_factor:lock_electricity_factor_012_standard_default</x:v>
      </x:c>
      <x:c r="R484" s="5" t="str">
        <x:v>candidate-2026-10-15-a3</x:v>
      </x:c>
      <x:c r="S484" s="5" t="str">
        <x:v>qz.carbon_accounting.industry.gbt_32151_34_2024</x:v>
      </x:c>
      <x:c r="T484" s="5" t="str">
        <x:v>INTERSECTED</x:v>
      </x:c>
      <x:c r="U484" s="5" t="str"/>
      <x:c r="V484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缺省值（STANDARD_DEFAULT）
范围与边界: </x:v>
      </x:c>
      <x:c r="W484" s="5" t="str"/>
      <x:c r="X484" s="5" t="str">
        <x:v>default_source: default_source.electricity.factor
default: default.electricity_factor
source_qualification: source.electricity_factor
locking: locking.electricity_factor</x:v>
      </x:c>
      <x:c r="Y484" s="5" t="str">
        <x:v>default_source: init_elec_src_binding-electricity_regional_average_2023_05_exported
default: elec_binding-electricity_regional_average_2023_05_exported
source_qualification: elec_src_binding-electricity_regional_average_2023_05_exported
locking: lock_electricity_factor_012_standard_default</x:v>
      </x:c>
      <x:c r="Z484" s="5" t="str"/>
      <x:c r="AA484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AB484" s="5" t="str">
        <x:v>COMBINED</x:v>
      </x:c>
      <x:c r="AC484" s="5" t="str">
        <x:v>PRESERVED</x:v>
      </x:c>
      <x:c r="AD484" s="5" t="str">
        <x:v>缺省值（STANDARD_DEFAULT）</x:v>
      </x:c>
      <x:c r="AE484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缺省值（STANDARD_DEFAULT）</x:v>
      </x:c>
      <x:c r="AF484" s="5" t="str">
        <x:v>status: 已求值（RESOLVED）
值: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
condition_id: lock_electricity_factor_012_standard_default
policy_id: locking.electricity_factor
message: </x:v>
      </x:c>
      <x:c r="AG484" s="5" t="str"/>
      <x:c r="AH484" s="5" t="str">
        <x:v>受阻（BLOCKED）</x:v>
      </x:c>
      <x:c r="AI484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elec_src_binding-electricity_regional_average_2023_05_exported。来源资格尚未核实，来源选择状态保持待核。</x:v>
      </x:c>
      <x:c r="AJ48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4" s="5" t="str"/>
      <x:c r="AL484" s="8" t="str"/>
      <x:c r="AM484" s="8" t="str"/>
      <x:c r="AN484" s="8" t="str"/>
    </x:row>
    <x:row r="485" ht="818.4000244140625" hidden="0" customHeight="1">
      <x:c r="A485" s="5" t="str">
        <x:v>购入/输出电力因子</x:v>
      </x:c>
      <x:c r="B485" s="5" t="str">
        <x:v>electricity.factor</x:v>
      </x:c>
      <x:c r="C485" s="5" t="str">
        <x:v>tCO2/MWh</x:v>
      </x:c>
      <x:c r="D485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计算值（CALCULATED）
范围与边界: </x:v>
      </x:c>
      <x:c r="E485" s="5" t="str">
        <x:v>状态: 待核验（PENDING）
理由: 来源绑定登记的review_status为VERIFIED，但.34软件适用依赖PR46@77d36a1/Issue010五参数Rule+地区FactorApplicability；A尚未纳入该目标组合。</x:v>
      </x:c>
      <x:c r="F485" s="5" t="str">
        <x:v>状态: 待核验（PENDING）
理由: 来源绑定登记的review_status为VERIFIED，但.34软件适用依赖PR46@77d36a1/Issue010五参数Rule+地区FactorApplicability；A尚未纳入该目标组合。</x:v>
      </x:c>
      <x:c r="G485" s="5" t="str">
        <x:v>状态: 无自动默认（NONE）</x:v>
      </x:c>
      <x:c r="H485" s="5" t="str">
        <x:v>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I48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5" s="5" t="str">
        <x:v>readonly_parameter</x:v>
      </x:c>
      <x:c r="L485" s="5" t="str"/>
      <x:c r="M48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5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elec_src_binding-electricity_regional_average_2023_05_exported。来源资格尚未核实，数值读写状态保持待核。
PENDING_LOCKING: 来源资格分支 elec_src_binding-electricity_regional_average_2023_05_exported。来源资格尚未核实，来源选择状态保持待核。</x:v>
      </x:c>
      <x:c r="Q485" s="5" t="str">
        <x:v>field|qz.carbon_accounting.industry.gbt_32151_34_2024|candidate-2026-10-15-a3|electricity.factor|COMBINED|default_source=default_source.electricity.factor:init_elec_src_binding-electricity_regional_average_2023_05_exported;default=default.electricity_factor:elec_default_none_for_lock_electricity_factor_012_calculated;source_qualification=source.electricity_factor:elec_src_binding-electricity_regional_average_2023_05_exported;locking=locking.electricity_factor:lock_electricity_factor_012_calculated</x:v>
      </x:c>
      <x:c r="R485" s="5" t="str">
        <x:v>candidate-2026-10-15-a3</x:v>
      </x:c>
      <x:c r="S485" s="5" t="str">
        <x:v>qz.carbon_accounting.industry.gbt_32151_34_2024</x:v>
      </x:c>
      <x:c r="T485" s="5" t="str">
        <x:v>INTERSECTED</x:v>
      </x:c>
      <x:c r="U485" s="5" t="str"/>
      <x:c r="V485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计算值（CALCULATED）
范围与边界: </x:v>
      </x:c>
      <x:c r="W485" s="5" t="str"/>
      <x:c r="X485" s="5" t="str">
        <x:v>default_source: default_source.electricity.factor
default: default.electricity_factor
source_qualification: source.electricity_factor
locking: locking.electricity_factor</x:v>
      </x:c>
      <x:c r="Y485" s="5" t="str">
        <x:v>default_source: init_elec_src_binding-electricity_regional_average_2023_05_exported
default: elec_default_none_for_lock_electricity_factor_012_calculated
source_qualification: elec_src_binding-electricity_regional_average_2023_05_exported
locking: lock_electricity_factor_012_calculated</x:v>
      </x:c>
      <x:c r="Z485" s="5" t="str"/>
      <x:c r="AA485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AB485" s="5" t="str">
        <x:v>COMBINED</x:v>
      </x:c>
      <x:c r="AC485" s="5" t="str">
        <x:v>PRESERVED</x:v>
      </x:c>
      <x:c r="AD485" s="5" t="str">
        <x:v>计算值（CALCULATED）</x:v>
      </x:c>
      <x:c r="AE485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计算值（CALCULATED）</x:v>
      </x:c>
      <x:c r="AF485" s="5" t="str">
        <x:v>status: 已求值（RESOLVED）
值: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
condition_id: lock_electricity_factor_012_calculated
policy_id: locking.electricity_factor
message: </x:v>
      </x:c>
      <x:c r="AG485" s="5" t="str"/>
      <x:c r="AH485" s="5" t="str">
        <x:v>受阻（BLOCKED）</x:v>
      </x:c>
      <x:c r="AI48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elec_src_binding-electricity_regional_average_2023_05_exported。来源资格尚未核实，来源选择状态保持待核。</x:v>
      </x:c>
      <x:c r="AJ48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5" s="5" t="str"/>
      <x:c r="AL485" s="8" t="str"/>
      <x:c r="AM485" s="8" t="str"/>
      <x:c r="AN485" s="8" t="str"/>
    </x:row>
    <x:row r="486" ht="818.4000244140625" hidden="0" customHeight="1">
      <x:c r="A486" s="5" t="str">
        <x:v>购入/输出电力因子</x:v>
      </x:c>
      <x:c r="B486" s="5" t="str">
        <x:v>electricity.factor</x:v>
      </x:c>
      <x:c r="C486" s="5" t="str">
        <x:v>tCO2/MWh</x:v>
      </x:c>
      <x:c r="D486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实测值（MEASURED）
范围与边界: </x:v>
      </x:c>
      <x:c r="E486" s="5" t="str">
        <x:v>状态: 待核验（PENDING）
理由: 来源绑定登记的review_status为VERIFIED，但.34软件适用依赖PR46@77d36a1/Issue010五参数Rule+地区FactorApplicability；A尚未纳入该目标组合。</x:v>
      </x:c>
      <x:c r="F486" s="5" t="str">
        <x:v>状态: 待核验（PENDING）
理由: 来源绑定登记的review_status为VERIFIED，但.34软件适用依赖PR46@77d36a1/Issue010五参数Rule+地区FactorApplicability；A尚未纳入该目标组合。</x:v>
      </x:c>
      <x:c r="G486" s="5" t="str">
        <x:v>状态: 无自动默认（NONE）</x:v>
      </x:c>
      <x:c r="H486" s="5" t="str">
        <x:v>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I48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6" s="5" t="str">
        <x:v>readonly_parameter</x:v>
      </x:c>
      <x:c r="L486" s="5" t="str"/>
      <x:c r="M48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6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elec_src_binding-electricity_regional_average_2023_05_exported。来源资格尚未核实，数值读写状态保持待核。
PENDING_LOCKING: 来源资格分支 elec_src_binding-electricity_regional_average_2023_05_exported。来源资格尚未核实，来源选择状态保持待核。</x:v>
      </x:c>
      <x:c r="Q486" s="5" t="str">
        <x:v>field|qz.carbon_accounting.industry.gbt_32151_34_2024|candidate-2026-10-15-a3|electricity.factor|COMBINED|default_source=default_source.electricity.factor:init_elec_src_binding-electricity_regional_average_2023_05_exported;default=default.electricity_factor:elec_default_none_for_lock_electricity_factor_012_measured;source_qualification=source.electricity_factor:elec_src_binding-electricity_regional_average_2023_05_exported;locking=locking.electricity_factor:lock_electricity_factor_012_measured</x:v>
      </x:c>
      <x:c r="R486" s="5" t="str">
        <x:v>candidate-2026-10-15-a3</x:v>
      </x:c>
      <x:c r="S486" s="5" t="str">
        <x:v>qz.carbon_accounting.industry.gbt_32151_34_2024</x:v>
      </x:c>
      <x:c r="T486" s="5" t="str">
        <x:v>INTERSECTED</x:v>
      </x:c>
      <x:c r="U486" s="5" t="str"/>
      <x:c r="V486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实测值（MEASURED）
范围与边界: </x:v>
      </x:c>
      <x:c r="W486" s="5" t="str"/>
      <x:c r="X486" s="5" t="str">
        <x:v>default_source: default_source.electricity.factor
default: default.electricity_factor
source_qualification: source.electricity_factor
locking: locking.electricity_factor</x:v>
      </x:c>
      <x:c r="Y486" s="5" t="str">
        <x:v>default_source: init_elec_src_binding-electricity_regional_average_2023_05_exported
default: elec_default_none_for_lock_electricity_factor_012_measured
source_qualification: elec_src_binding-electricity_regional_average_2023_05_exported
locking: lock_electricity_factor_012_measured</x:v>
      </x:c>
      <x:c r="Z486" s="5" t="str"/>
      <x:c r="AA486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AB486" s="5" t="str">
        <x:v>COMBINED</x:v>
      </x:c>
      <x:c r="AC486" s="5" t="str">
        <x:v>PRESERVED</x:v>
      </x:c>
      <x:c r="AD486" s="5" t="str">
        <x:v>实测值（MEASURED）</x:v>
      </x:c>
      <x:c r="AE486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实测值（MEASURED）</x:v>
      </x:c>
      <x:c r="AF486" s="5" t="str">
        <x:v>status: 已求值（RESOLVED）
值: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
condition_id: lock_electricity_factor_012_measured
policy_id: locking.electricity_factor
message: </x:v>
      </x:c>
      <x:c r="AG486" s="5" t="str"/>
      <x:c r="AH486" s="5" t="str">
        <x:v>受阻（BLOCKED）</x:v>
      </x:c>
      <x:c r="AI48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elec_src_binding-electricity_regional_average_2023_05_exported。来源资格尚未核实，来源选择状态保持待核。</x:v>
      </x:c>
      <x:c r="AJ48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6" s="5" t="str"/>
      <x:c r="AL486" s="8" t="str"/>
      <x:c r="AM486" s="8" t="str"/>
      <x:c r="AN486" s="8" t="str"/>
    </x:row>
    <x:row r="487" ht="950.4000244140625" hidden="0" customHeight="1">
      <x:c r="A487" s="5" t="str">
        <x:v>购入/输出电力因子</x:v>
      </x:c>
      <x:c r="B487" s="5" t="str">
        <x:v>electricity.factor</x:v>
      </x:c>
      <x:c r="C487" s="5" t="str">
        <x:v>tCO2/MWh</x:v>
      </x:c>
      <x:c r="D487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缺省值（STANDARD_DEFAULT）
范围与边界: </x:v>
      </x:c>
      <x:c r="E487" s="5" t="str">
        <x:v>状态: 待核验（PENDING）
理由: 来源绑定登记的review_status为VERIFIED，但.34软件适用依赖PR46@77d36a1/Issue010五参数Rule+地区FactorApplicability；A尚未纳入该目标组合。</x:v>
      </x:c>
      <x:c r="F487" s="5" t="str">
        <x:v>状态: 待核验（PENDING）
理由: 来源绑定登记的review_status为VERIFIED，但.34软件适用依赖PR46@77d36a1/Issue010五参数Rule+地区FactorApplicability；A尚未纳入该目标组合。</x:v>
      </x:c>
      <x:c r="G487" s="5" t="str">
        <x:v>状态: 待核验（PENDING）
理由: 来源绑定登记的review_status为VERIFIED，但.34软件适用依赖PR46@77d36a1/Issue010五参数Rule+地区FactorApplicability；A尚未纳入该目标组合。</x:v>
      </x:c>
      <x:c r="H487" s="5" t="str">
        <x:v>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I48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7" s="5" t="str">
        <x:v>readonly_parameter</x:v>
      </x:c>
      <x:c r="L487" s="5" t="str"/>
      <x:c r="M48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7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elec_src_binding-electricity_regional_average_2023_06_purchased。来源资格尚未核实，数值读写状态保持待核。
PENDING_LOCKING: 来源资格分支 elec_src_binding-electricity_regional_average_2023_06_purchased。来源资格尚未核实，来源选择状态保持待核。</x:v>
      </x:c>
      <x:c r="Q487" s="5" t="str">
        <x:v>field|qz.carbon_accounting.industry.gbt_32151_34_2024|candidate-2026-10-15-a3|electricity.factor|COMBINED|default_source=default_source.electricity.factor:init_elec_src_binding-electricity_regional_average_2023_06_purchased;default=default.electricity_factor:elec_binding-electricity_regional_average_2023_06_purchased;source_qualification=source.electricity_factor:elec_src_binding-electricity_regional_average_2023_06_purchased;locking=locking.electricity_factor:lock_electricity_factor_013_standard_default</x:v>
      </x:c>
      <x:c r="R487" s="5" t="str">
        <x:v>candidate-2026-10-15-a3</x:v>
      </x:c>
      <x:c r="S487" s="5" t="str">
        <x:v>qz.carbon_accounting.industry.gbt_32151_34_2024</x:v>
      </x:c>
      <x:c r="T487" s="5" t="str">
        <x:v>INTERSECTED</x:v>
      </x:c>
      <x:c r="U487" s="5" t="str"/>
      <x:c r="V487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缺省值（STANDARD_DEFAULT）
范围与边界: </x:v>
      </x:c>
      <x:c r="W487" s="5" t="str"/>
      <x:c r="X487" s="5" t="str">
        <x:v>default_source: default_source.electricity.factor
default: default.electricity_factor
source_qualification: source.electricity_factor
locking: locking.electricity_factor</x:v>
      </x:c>
      <x:c r="Y487" s="5" t="str">
        <x:v>default_source: init_elec_src_binding-electricity_regional_average_2023_06_purchased
default: elec_binding-electricity_regional_average_2023_06_purchased
source_qualification: elec_src_binding-electricity_regional_average_2023_06_purchased
locking: lock_electricity_factor_013_standard_default</x:v>
      </x:c>
      <x:c r="Z487" s="5" t="str"/>
      <x:c r="AA487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AB487" s="5" t="str">
        <x:v>COMBINED</x:v>
      </x:c>
      <x:c r="AC487" s="5" t="str">
        <x:v>PRESERVED</x:v>
      </x:c>
      <x:c r="AD487" s="5" t="str">
        <x:v>缺省值（STANDARD_DEFAULT）</x:v>
      </x:c>
      <x:c r="AE487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缺省值（STANDARD_DEFAULT）</x:v>
      </x:c>
      <x:c r="AF487" s="5" t="str">
        <x:v>status: 已求值（RESOLVED）
值: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
condition_id: lock_electricity_factor_013_standard_default
policy_id: locking.electricity_factor
message: </x:v>
      </x:c>
      <x:c r="AG487" s="5" t="str"/>
      <x:c r="AH487" s="5" t="str">
        <x:v>受阻（BLOCKED）</x:v>
      </x:c>
      <x:c r="AI487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elec_src_binding-electricity_regional_average_2023_06_purchased。来源资格尚未核实，来源选择状态保持待核。</x:v>
      </x:c>
      <x:c r="AJ48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7" s="5" t="str"/>
      <x:c r="AL487" s="8" t="str"/>
      <x:c r="AM487" s="8" t="str"/>
      <x:c r="AN487" s="8" t="str"/>
    </x:row>
    <x:row r="488" ht="924" hidden="0" customHeight="1">
      <x:c r="A488" s="5" t="str">
        <x:v>购入/输出电力因子</x:v>
      </x:c>
      <x:c r="B488" s="5" t="str">
        <x:v>electricity.factor</x:v>
      </x:c>
      <x:c r="C488" s="5" t="str">
        <x:v>tCO2/MWh</x:v>
      </x:c>
      <x:c r="D488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
范围与边界: </x:v>
      </x:c>
      <x:c r="E488" s="5" t="str">
        <x:v>状态: 待核验（PENDING）
理由: 来源绑定登记的review_status为VERIFIED，但.34软件适用依赖PR46@77d36a1/Issue010五参数Rule+地区FactorApplicability；A尚未纳入该目标组合。</x:v>
      </x:c>
      <x:c r="F488" s="5" t="str">
        <x:v>状态: 待核验（PENDING）
理由: 来源绑定登记的review_status为VERIFIED，但.34软件适用依赖PR46@77d36a1/Issue010五参数Rule+地区FactorApplicability；A尚未纳入该目标组合。</x:v>
      </x:c>
      <x:c r="G488" s="5" t="str">
        <x:v>状态: 无自动默认（NONE）</x:v>
      </x:c>
      <x:c r="H488" s="5" t="str">
        <x:v>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I48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8" s="5" t="str">
        <x:v>readonly_parameter</x:v>
      </x:c>
      <x:c r="L488" s="5" t="str"/>
      <x:c r="M48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elec_src_binding-electricity_regional_average_2023_06_purchased。来源资格尚未核实，数值读写状态保持待核。
PENDING_LOCKING: 来源资格分支 elec_src_binding-electricity_regional_average_2023_06_purchased。来源资格尚未核实，来源选择状态保持待核。</x:v>
      </x:c>
      <x:c r="Q488" s="5" t="str">
        <x:v>field|qz.carbon_accounting.industry.gbt_32151_34_2024|candidate-2026-10-15-a3|electricity.factor|COMBINED|default_source=default_source.electricity.factor:init_elec_src_binding-electricity_regional_average_2023_06_purchased;default=default.electricity_factor:elec_default_none_for_lock_electricity_factor_013_calculated;source_qualification=source.electricity_factor:elec_src_binding-electricity_regional_average_2023_06_purchased;locking=locking.electricity_factor:lock_electricity_factor_013_calculated</x:v>
      </x:c>
      <x:c r="R488" s="5" t="str">
        <x:v>candidate-2026-10-15-a3</x:v>
      </x:c>
      <x:c r="S488" s="5" t="str">
        <x:v>qz.carbon_accounting.industry.gbt_32151_34_2024</x:v>
      </x:c>
      <x:c r="T488" s="5" t="str">
        <x:v>INTERSECTED</x:v>
      </x:c>
      <x:c r="U488" s="5" t="str"/>
      <x:c r="V488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
范围与边界: </x:v>
      </x:c>
      <x:c r="W488" s="5" t="str"/>
      <x:c r="X488" s="5" t="str">
        <x:v>default_source: default_source.electricity.factor
default: default.electricity_factor
source_qualification: source.electricity_factor
locking: locking.electricity_factor</x:v>
      </x:c>
      <x:c r="Y488" s="5" t="str">
        <x:v>default_source: init_elec_src_binding-electricity_regional_average_2023_06_purchased
default: elec_default_none_for_lock_electricity_factor_013_calculated
source_qualification: elec_src_binding-electricity_regional_average_2023_06_purchased
locking: lock_electricity_factor_013_calculated</x:v>
      </x:c>
      <x:c r="Z488" s="5" t="str"/>
      <x:c r="AA488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AB488" s="5" t="str">
        <x:v>COMBINED</x:v>
      </x:c>
      <x:c r="AC488" s="5" t="str">
        <x:v>PRESERVED</x:v>
      </x:c>
      <x:c r="AD488" s="5" t="str">
        <x:v>计算值（CALCULATED）</x:v>
      </x:c>
      <x:c r="AE488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</x:v>
      </x:c>
      <x:c r="AF488" s="5" t="str">
        <x:v>status: 已求值（RESOLVED）
值: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
condition_id: lock_electricity_factor_013_calculated
policy_id: locking.electricity_factor
message: </x:v>
      </x:c>
      <x:c r="AG488" s="5" t="str"/>
      <x:c r="AH488" s="5" t="str">
        <x:v>受阻（BLOCKED）</x:v>
      </x:c>
      <x:c r="AI48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elec_src_binding-electricity_regional_average_2023_06_purchased。来源资格尚未核实，来源选择状态保持待核。</x:v>
      </x:c>
      <x:c r="AJ48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8" s="5" t="str"/>
      <x:c r="AL488" s="8" t="str"/>
      <x:c r="AM488" s="8" t="str"/>
      <x:c r="AN488" s="8" t="str"/>
    </x:row>
    <x:row r="489" ht="924" hidden="0" customHeight="1">
      <x:c r="A489" s="5" t="str">
        <x:v>购入/输出电力因子</x:v>
      </x:c>
      <x:c r="B489" s="5" t="str">
        <x:v>electricity.factor</x:v>
      </x:c>
      <x:c r="C489" s="5" t="str">
        <x:v>tCO2/MWh</x:v>
      </x:c>
      <x:c r="D489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
范围与边界: </x:v>
      </x:c>
      <x:c r="E489" s="5" t="str">
        <x:v>状态: 待核验（PENDING）
理由: 来源绑定登记的review_status为VERIFIED，但.34软件适用依赖PR46@77d36a1/Issue010五参数Rule+地区FactorApplicability；A尚未纳入该目标组合。</x:v>
      </x:c>
      <x:c r="F489" s="5" t="str">
        <x:v>状态: 待核验（PENDING）
理由: 来源绑定登记的review_status为VERIFIED，但.34软件适用依赖PR46@77d36a1/Issue010五参数Rule+地区FactorApplicability；A尚未纳入该目标组合。</x:v>
      </x:c>
      <x:c r="G489" s="5" t="str">
        <x:v>状态: 无自动默认（NONE）</x:v>
      </x:c>
      <x:c r="H489" s="5" t="str">
        <x:v>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I48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9" s="5" t="str">
        <x:v>readonly_parameter</x:v>
      </x:c>
      <x:c r="L489" s="5" t="str"/>
      <x:c r="M48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9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elec_src_binding-electricity_regional_average_2023_06_purchased。来源资格尚未核实，数值读写状态保持待核。
PENDING_LOCKING: 来源资格分支 elec_src_binding-electricity_regional_average_2023_06_purchased。来源资格尚未核实，来源选择状态保持待核。</x:v>
      </x:c>
      <x:c r="Q489" s="5" t="str">
        <x:v>field|qz.carbon_accounting.industry.gbt_32151_34_2024|candidate-2026-10-15-a3|electricity.factor|COMBINED|default_source=default_source.electricity.factor:init_elec_src_binding-electricity_regional_average_2023_06_purchased;default=default.electricity_factor:elec_default_none_for_lock_electricity_factor_013_measured;source_qualification=source.electricity_factor:elec_src_binding-electricity_regional_average_2023_06_purchased;locking=locking.electricity_factor:lock_electricity_factor_013_measured</x:v>
      </x:c>
      <x:c r="R489" s="5" t="str">
        <x:v>candidate-2026-10-15-a3</x:v>
      </x:c>
      <x:c r="S489" s="5" t="str">
        <x:v>qz.carbon_accounting.industry.gbt_32151_34_2024</x:v>
      </x:c>
      <x:c r="T489" s="5" t="str">
        <x:v>INTERSECTED</x:v>
      </x:c>
      <x:c r="U489" s="5" t="str"/>
      <x:c r="V489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
范围与边界: </x:v>
      </x:c>
      <x:c r="W489" s="5" t="str"/>
      <x:c r="X489" s="5" t="str">
        <x:v>default_source: default_source.electricity.factor
default: default.electricity_factor
source_qualification: source.electricity_factor
locking: locking.electricity_factor</x:v>
      </x:c>
      <x:c r="Y489" s="5" t="str">
        <x:v>default_source: init_elec_src_binding-electricity_regional_average_2023_06_purchased
default: elec_default_none_for_lock_electricity_factor_013_measured
source_qualification: elec_src_binding-electricity_regional_average_2023_06_purchased
locking: lock_electricity_factor_013_measured</x:v>
      </x:c>
      <x:c r="Z489" s="5" t="str"/>
      <x:c r="AA489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AB489" s="5" t="str">
        <x:v>COMBINED</x:v>
      </x:c>
      <x:c r="AC489" s="5" t="str">
        <x:v>PRESERVED</x:v>
      </x:c>
      <x:c r="AD489" s="5" t="str">
        <x:v>实测值（MEASURED）</x:v>
      </x:c>
      <x:c r="AE489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</x:v>
      </x:c>
      <x:c r="AF489" s="5" t="str">
        <x:v>status: 已求值（RESOLVED）
值: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
condition_id: lock_electricity_factor_013_measured
policy_id: locking.electricity_factor
message: </x:v>
      </x:c>
      <x:c r="AG489" s="5" t="str"/>
      <x:c r="AH489" s="5" t="str">
        <x:v>受阻（BLOCKED）</x:v>
      </x:c>
      <x:c r="AI48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elec_src_binding-electricity_regional_average_2023_06_purchased。来源资格尚未核实，来源选择状态保持待核。</x:v>
      </x:c>
      <x:c r="AJ48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9" s="5" t="str"/>
      <x:c r="AL489" s="8" t="str"/>
      <x:c r="AM489" s="8" t="str"/>
      <x:c r="AN489" s="8" t="str"/>
    </x:row>
    <x:row r="490" ht="844.7999877929688" hidden="0" customHeight="1">
      <x:c r="A490" s="5" t="str">
        <x:v>购入/输出电力因子</x:v>
      </x:c>
      <x:c r="B490" s="5" t="str">
        <x:v>electricity.factor</x:v>
      </x:c>
      <x:c r="C490" s="5" t="str">
        <x:v>tCO2/MWh</x:v>
      </x:c>
      <x:c r="D490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缺省值（STANDARD_DEFAULT）
范围与边界: </x:v>
      </x:c>
      <x:c r="E490" s="5" t="str">
        <x:v>状态: 待核验（PENDING）
理由: 来源绑定登记的review_status为VERIFIED，但.34软件适用依赖PR46@77d36a1/Issue010五参数Rule+地区FactorApplicability；A尚未纳入该目标组合。</x:v>
      </x:c>
      <x:c r="F490" s="5" t="str">
        <x:v>状态: 待核验（PENDING）
理由: 来源绑定登记的review_status为VERIFIED，但.34软件适用依赖PR46@77d36a1/Issue010五参数Rule+地区FactorApplicability；A尚未纳入该目标组合。</x:v>
      </x:c>
      <x:c r="G490" s="5" t="str">
        <x:v>状态: 待核验（PENDING）
理由: 来源绑定登记的review_status为VERIFIED，但.34软件适用依赖PR46@77d36a1/Issue010五参数Rule+地区FactorApplicability；A尚未纳入该目标组合。</x:v>
      </x:c>
      <x:c r="H490" s="5" t="str">
        <x:v>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I49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0" s="5" t="str">
        <x:v>readonly_parameter</x:v>
      </x:c>
      <x:c r="L490" s="5" t="str"/>
      <x:c r="M49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0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elec_src_binding-electricity_regional_average_2023_06_exported。来源资格尚未核实，数值读写状态保持待核。
PENDING_LOCKING: 来源资格分支 elec_src_binding-electricity_regional_average_2023_06_exported。来源资格尚未核实，来源选择状态保持待核。</x:v>
      </x:c>
      <x:c r="Q490" s="5" t="str">
        <x:v>field|qz.carbon_accounting.industry.gbt_32151_34_2024|candidate-2026-10-15-a3|electricity.factor|COMBINED|default_source=default_source.electricity.factor:init_elec_src_binding-electricity_regional_average_2023_06_exported;default=default.electricity_factor:elec_binding-electricity_regional_average_2023_06_exported;source_qualification=source.electricity_factor:elec_src_binding-electricity_regional_average_2023_06_exported;locking=locking.electricity_factor:lock_electricity_factor_014_standard_default</x:v>
      </x:c>
      <x:c r="R490" s="5" t="str">
        <x:v>candidate-2026-10-15-a3</x:v>
      </x:c>
      <x:c r="S490" s="5" t="str">
        <x:v>qz.carbon_accounting.industry.gbt_32151_34_2024</x:v>
      </x:c>
      <x:c r="T490" s="5" t="str">
        <x:v>INTERSECTED</x:v>
      </x:c>
      <x:c r="U490" s="5" t="str"/>
      <x:c r="V490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缺省值（STANDARD_DEFAULT）
范围与边界: </x:v>
      </x:c>
      <x:c r="W490" s="5" t="str"/>
      <x:c r="X490" s="5" t="str">
        <x:v>default_source: default_source.electricity.factor
default: default.electricity_factor
source_qualification: source.electricity_factor
locking: locking.electricity_factor</x:v>
      </x:c>
      <x:c r="Y490" s="5" t="str">
        <x:v>default_source: init_elec_src_binding-electricity_regional_average_2023_06_exported
default: elec_binding-electricity_regional_average_2023_06_exported
source_qualification: elec_src_binding-electricity_regional_average_2023_06_exported
locking: lock_electricity_factor_014_standard_default</x:v>
      </x:c>
      <x:c r="Z490" s="5" t="str"/>
      <x:c r="AA490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AB490" s="5" t="str">
        <x:v>COMBINED</x:v>
      </x:c>
      <x:c r="AC490" s="5" t="str">
        <x:v>PRESERVED</x:v>
      </x:c>
      <x:c r="AD490" s="5" t="str">
        <x:v>缺省值（STANDARD_DEFAULT）</x:v>
      </x:c>
      <x:c r="AE490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缺省值（STANDARD_DEFAULT）</x:v>
      </x:c>
      <x:c r="AF490" s="5" t="str">
        <x:v>status: 已求值（RESOLVED）
值: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
condition_id: lock_electricity_factor_014_standard_default
policy_id: locking.electricity_factor
message: </x:v>
      </x:c>
      <x:c r="AG490" s="5" t="str"/>
      <x:c r="AH490" s="5" t="str">
        <x:v>受阻（BLOCKED）</x:v>
      </x:c>
      <x:c r="AI490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elec_src_binding-electricity_regional_average_2023_06_exported。来源资格尚未核实，来源选择状态保持待核。</x:v>
      </x:c>
      <x:c r="AJ49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0" s="5" t="str"/>
      <x:c r="AL490" s="8" t="str"/>
      <x:c r="AM490" s="8" t="str"/>
      <x:c r="AN490" s="8" t="str"/>
    </x:row>
    <x:row r="491" ht="818.4000244140625" hidden="0" customHeight="1">
      <x:c r="A491" s="5" t="str">
        <x:v>购入/输出电力因子</x:v>
      </x:c>
      <x:c r="B491" s="5" t="str">
        <x:v>electricity.factor</x:v>
      </x:c>
      <x:c r="C491" s="5" t="str">
        <x:v>tCO2/MWh</x:v>
      </x:c>
      <x:c r="D491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计算值（CALCULATED）
范围与边界: </x:v>
      </x:c>
      <x:c r="E491" s="5" t="str">
        <x:v>状态: 待核验（PENDING）
理由: 来源绑定登记的review_status为VERIFIED，但.34软件适用依赖PR46@77d36a1/Issue010五参数Rule+地区FactorApplicability；A尚未纳入该目标组合。</x:v>
      </x:c>
      <x:c r="F491" s="5" t="str">
        <x:v>状态: 待核验（PENDING）
理由: 来源绑定登记的review_status为VERIFIED，但.34软件适用依赖PR46@77d36a1/Issue010五参数Rule+地区FactorApplicability；A尚未纳入该目标组合。</x:v>
      </x:c>
      <x:c r="G491" s="5" t="str">
        <x:v>状态: 无自动默认（NONE）</x:v>
      </x:c>
      <x:c r="H491" s="5" t="str">
        <x:v>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I49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1" s="5" t="str">
        <x:v>readonly_parameter</x:v>
      </x:c>
      <x:c r="L491" s="5" t="str"/>
      <x:c r="M49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1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elec_src_binding-electricity_regional_average_2023_06_exported。来源资格尚未核实，数值读写状态保持待核。
PENDING_LOCKING: 来源资格分支 elec_src_binding-electricity_regional_average_2023_06_exported。来源资格尚未核实，来源选择状态保持待核。</x:v>
      </x:c>
      <x:c r="Q491" s="5" t="str">
        <x:v>field|qz.carbon_accounting.industry.gbt_32151_34_2024|candidate-2026-10-15-a3|electricity.factor|COMBINED|default_source=default_source.electricity.factor:init_elec_src_binding-electricity_regional_average_2023_06_exported;default=default.electricity_factor:elec_default_none_for_lock_electricity_factor_014_calculated;source_qualification=source.electricity_factor:elec_src_binding-electricity_regional_average_2023_06_exported;locking=locking.electricity_factor:lock_electricity_factor_014_calculated</x:v>
      </x:c>
      <x:c r="R491" s="5" t="str">
        <x:v>candidate-2026-10-15-a3</x:v>
      </x:c>
      <x:c r="S491" s="5" t="str">
        <x:v>qz.carbon_accounting.industry.gbt_32151_34_2024</x:v>
      </x:c>
      <x:c r="T491" s="5" t="str">
        <x:v>INTERSECTED</x:v>
      </x:c>
      <x:c r="U491" s="5" t="str"/>
      <x:c r="V491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计算值（CALCULATED）
范围与边界: </x:v>
      </x:c>
      <x:c r="W491" s="5" t="str"/>
      <x:c r="X491" s="5" t="str">
        <x:v>default_source: default_source.electricity.factor
default: default.electricity_factor
source_qualification: source.electricity_factor
locking: locking.electricity_factor</x:v>
      </x:c>
      <x:c r="Y491" s="5" t="str">
        <x:v>default_source: init_elec_src_binding-electricity_regional_average_2023_06_exported
default: elec_default_none_for_lock_electricity_factor_014_calculated
source_qualification: elec_src_binding-electricity_regional_average_2023_06_exported
locking: lock_electricity_factor_014_calculated</x:v>
      </x:c>
      <x:c r="Z491" s="5" t="str"/>
      <x:c r="AA491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AB491" s="5" t="str">
        <x:v>COMBINED</x:v>
      </x:c>
      <x:c r="AC491" s="5" t="str">
        <x:v>PRESERVED</x:v>
      </x:c>
      <x:c r="AD491" s="5" t="str">
        <x:v>计算值（CALCULATED）</x:v>
      </x:c>
      <x:c r="AE491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计算值（CALCULATED）</x:v>
      </x:c>
      <x:c r="AF491" s="5" t="str">
        <x:v>status: 已求值（RESOLVED）
值: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
condition_id: lock_electricity_factor_014_calculated
policy_id: locking.electricity_factor
message: </x:v>
      </x:c>
      <x:c r="AG491" s="5" t="str"/>
      <x:c r="AH491" s="5" t="str">
        <x:v>受阻（BLOCKED）</x:v>
      </x:c>
      <x:c r="AI49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elec_src_binding-electricity_regional_average_2023_06_exported。来源资格尚未核实，来源选择状态保持待核。</x:v>
      </x:c>
      <x:c r="AJ49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1" s="5" t="str"/>
      <x:c r="AL491" s="8" t="str"/>
      <x:c r="AM491" s="8" t="str"/>
      <x:c r="AN491" s="8" t="str"/>
    </x:row>
    <x:row r="492" ht="818.4000244140625" hidden="0" customHeight="1">
      <x:c r="A492" s="5" t="str">
        <x:v>购入/输出电力因子</x:v>
      </x:c>
      <x:c r="B492" s="5" t="str">
        <x:v>electricity.factor</x:v>
      </x:c>
      <x:c r="C492" s="5" t="str">
        <x:v>tCO2/MWh</x:v>
      </x:c>
      <x:c r="D492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实测值（MEASURED）
范围与边界: </x:v>
      </x:c>
      <x:c r="E492" s="5" t="str">
        <x:v>状态: 待核验（PENDING）
理由: 来源绑定登记的review_status为VERIFIED，但.34软件适用依赖PR46@77d36a1/Issue010五参数Rule+地区FactorApplicability；A尚未纳入该目标组合。</x:v>
      </x:c>
      <x:c r="F492" s="5" t="str">
        <x:v>状态: 待核验（PENDING）
理由: 来源绑定登记的review_status为VERIFIED，但.34软件适用依赖PR46@77d36a1/Issue010五参数Rule+地区FactorApplicability；A尚未纳入该目标组合。</x:v>
      </x:c>
      <x:c r="G492" s="5" t="str">
        <x:v>状态: 无自动默认（NONE）</x:v>
      </x:c>
      <x:c r="H492" s="5" t="str">
        <x:v>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I49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2" s="5" t="str">
        <x:v>readonly_parameter</x:v>
      </x:c>
      <x:c r="L492" s="5" t="str"/>
      <x:c r="M49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2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elec_src_binding-electricity_regional_average_2023_06_exported。来源资格尚未核实，数值读写状态保持待核。
PENDING_LOCKING: 来源资格分支 elec_src_binding-electricity_regional_average_2023_06_exported。来源资格尚未核实，来源选择状态保持待核。</x:v>
      </x:c>
      <x:c r="Q492" s="5" t="str">
        <x:v>field|qz.carbon_accounting.industry.gbt_32151_34_2024|candidate-2026-10-15-a3|electricity.factor|COMBINED|default_source=default_source.electricity.factor:init_elec_src_binding-electricity_regional_average_2023_06_exported;default=default.electricity_factor:elec_default_none_for_lock_electricity_factor_014_measured;source_qualification=source.electricity_factor:elec_src_binding-electricity_regional_average_2023_06_exported;locking=locking.electricity_factor:lock_electricity_factor_014_measured</x:v>
      </x:c>
      <x:c r="R492" s="5" t="str">
        <x:v>candidate-2026-10-15-a3</x:v>
      </x:c>
      <x:c r="S492" s="5" t="str">
        <x:v>qz.carbon_accounting.industry.gbt_32151_34_2024</x:v>
      </x:c>
      <x:c r="T492" s="5" t="str">
        <x:v>INTERSECTED</x:v>
      </x:c>
      <x:c r="U492" s="5" t="str"/>
      <x:c r="V492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实测值（MEASURED）
范围与边界: </x:v>
      </x:c>
      <x:c r="W492" s="5" t="str"/>
      <x:c r="X492" s="5" t="str">
        <x:v>default_source: default_source.electricity.factor
default: default.electricity_factor
source_qualification: source.electricity_factor
locking: locking.electricity_factor</x:v>
      </x:c>
      <x:c r="Y492" s="5" t="str">
        <x:v>default_source: init_elec_src_binding-electricity_regional_average_2023_06_exported
default: elec_default_none_for_lock_electricity_factor_014_measured
source_qualification: elec_src_binding-electricity_regional_average_2023_06_exported
locking: lock_electricity_factor_014_measured</x:v>
      </x:c>
      <x:c r="Z492" s="5" t="str"/>
      <x:c r="AA492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AB492" s="5" t="str">
        <x:v>COMBINED</x:v>
      </x:c>
      <x:c r="AC492" s="5" t="str">
        <x:v>PRESERVED</x:v>
      </x:c>
      <x:c r="AD492" s="5" t="str">
        <x:v>实测值（MEASURED）</x:v>
      </x:c>
      <x:c r="AE492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实测值（MEASURED）</x:v>
      </x:c>
      <x:c r="AF492" s="5" t="str">
        <x:v>status: 已求值（RESOLVED）
值: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
condition_id: lock_electricity_factor_014_measured
policy_id: locking.electricity_factor
message: </x:v>
      </x:c>
      <x:c r="AG492" s="5" t="str"/>
      <x:c r="AH492" s="5" t="str">
        <x:v>受阻（BLOCKED）</x:v>
      </x:c>
      <x:c r="AI492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elec_src_binding-electricity_regional_average_2023_06_exported。来源资格尚未核实，来源选择状态保持待核。</x:v>
      </x:c>
      <x:c r="AJ49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2" s="5" t="str"/>
      <x:c r="AL492" s="8" t="str"/>
      <x:c r="AM492" s="8" t="str"/>
      <x:c r="AN492" s="8" t="str"/>
    </x:row>
    <x:row r="493" ht="950.4000244140625" hidden="0" customHeight="1">
      <x:c r="A493" s="5" t="str">
        <x:v>购入/输出电力因子</x:v>
      </x:c>
      <x:c r="B493" s="5" t="str">
        <x:v>electricity.factor</x:v>
      </x:c>
      <x:c r="C493" s="5" t="str">
        <x:v>tCO2/MWh</x:v>
      </x:c>
      <x:c r="D493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缺省值（STANDARD_DEFAULT）
范围与边界: </x:v>
      </x:c>
      <x:c r="E493" s="5" t="str">
        <x:v>状态: 待核验（PENDING）
理由: 来源绑定登记的review_status为VERIFIED，但.34软件适用依赖PR46@77d36a1/Issue010五参数Rule+地区FactorApplicability；A尚未纳入该目标组合。</x:v>
      </x:c>
      <x:c r="F493" s="5" t="str">
        <x:v>状态: 待核验（PENDING）
理由: 来源绑定登记的review_status为VERIFIED，但.34软件适用依赖PR46@77d36a1/Issue010五参数Rule+地区FactorApplicability；A尚未纳入该目标组合。</x:v>
      </x:c>
      <x:c r="G493" s="5" t="str">
        <x:v>状态: 待核验（PENDING）
理由: 来源绑定登记的review_status为VERIFIED，但.34软件适用依赖PR46@77d36a1/Issue010五参数Rule+地区FactorApplicability；A尚未纳入该目标组合。</x:v>
      </x:c>
      <x:c r="H493" s="5" t="str">
        <x:v>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I49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3" s="5" t="str">
        <x:v>readonly_parameter</x:v>
      </x:c>
      <x:c r="L493" s="5" t="str"/>
      <x:c r="M49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3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elec_src_binding-electricity_regional_average_2023_07_purchased。来源资格尚未核实，数值读写状态保持待核。
PENDING_LOCKING: 来源资格分支 elec_src_binding-electricity_regional_average_2023_07_purchased。来源资格尚未核实，来源选择状态保持待核。</x:v>
      </x:c>
      <x:c r="Q493" s="5" t="str">
        <x:v>field|qz.carbon_accounting.industry.gbt_32151_34_2024|candidate-2026-10-15-a3|electricity.factor|COMBINED|default_source=default_source.electricity.factor:init_elec_src_binding-electricity_regional_average_2023_07_purchased;default=default.electricity_factor:elec_binding-electricity_regional_average_2023_07_purchased;source_qualification=source.electricity_factor:elec_src_binding-electricity_regional_average_2023_07_purchased;locking=locking.electricity_factor:lock_electricity_factor_015_standard_default</x:v>
      </x:c>
      <x:c r="R493" s="5" t="str">
        <x:v>candidate-2026-10-15-a3</x:v>
      </x:c>
      <x:c r="S493" s="5" t="str">
        <x:v>qz.carbon_accounting.industry.gbt_32151_34_2024</x:v>
      </x:c>
      <x:c r="T493" s="5" t="str">
        <x:v>INTERSECTED</x:v>
      </x:c>
      <x:c r="U493" s="5" t="str"/>
      <x:c r="V493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缺省值（STANDARD_DEFAULT）
范围与边界: </x:v>
      </x:c>
      <x:c r="W493" s="5" t="str"/>
      <x:c r="X493" s="5" t="str">
        <x:v>default_source: default_source.electricity.factor
default: default.electricity_factor
source_qualification: source.electricity_factor
locking: locking.electricity_factor</x:v>
      </x:c>
      <x:c r="Y493" s="5" t="str">
        <x:v>default_source: init_elec_src_binding-electricity_regional_average_2023_07_purchased
default: elec_binding-electricity_regional_average_2023_07_purchased
source_qualification: elec_src_binding-electricity_regional_average_2023_07_purchased
locking: lock_electricity_factor_015_standard_default</x:v>
      </x:c>
      <x:c r="Z493" s="5" t="str"/>
      <x:c r="AA493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AB493" s="5" t="str">
        <x:v>COMBINED</x:v>
      </x:c>
      <x:c r="AC493" s="5" t="str">
        <x:v>PRESERVED</x:v>
      </x:c>
      <x:c r="AD493" s="5" t="str">
        <x:v>缺省值（STANDARD_DEFAULT）</x:v>
      </x:c>
      <x:c r="AE493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缺省值（STANDARD_DEFAULT）</x:v>
      </x:c>
      <x:c r="AF493" s="5" t="str">
        <x:v>status: 已求值（RESOLVED）
值: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
condition_id: lock_electricity_factor_015_standard_default
policy_id: locking.electricity_factor
message: </x:v>
      </x:c>
      <x:c r="AG493" s="5" t="str"/>
      <x:c r="AH493" s="5" t="str">
        <x:v>受阻（BLOCKED）</x:v>
      </x:c>
      <x:c r="AI493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elec_src_binding-electricity_regional_average_2023_07_purchased。来源资格尚未核实，来源选择状态保持待核。</x:v>
      </x:c>
      <x:c r="AJ49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3" s="5" t="str"/>
      <x:c r="AL493" s="8" t="str"/>
      <x:c r="AM493" s="8" t="str"/>
      <x:c r="AN493" s="8" t="str"/>
    </x:row>
    <x:row r="494" ht="924" hidden="0" customHeight="1">
      <x:c r="A494" s="5" t="str">
        <x:v>购入/输出电力因子</x:v>
      </x:c>
      <x:c r="B494" s="5" t="str">
        <x:v>electricity.factor</x:v>
      </x:c>
      <x:c r="C494" s="5" t="str">
        <x:v>tCO2/MWh</x:v>
      </x:c>
      <x:c r="D494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
范围与边界: </x:v>
      </x:c>
      <x:c r="E494" s="5" t="str">
        <x:v>状态: 待核验（PENDING）
理由: 来源绑定登记的review_status为VERIFIED，但.34软件适用依赖PR46@77d36a1/Issue010五参数Rule+地区FactorApplicability；A尚未纳入该目标组合。</x:v>
      </x:c>
      <x:c r="F494" s="5" t="str">
        <x:v>状态: 待核验（PENDING）
理由: 来源绑定登记的review_status为VERIFIED，但.34软件适用依赖PR46@77d36a1/Issue010五参数Rule+地区FactorApplicability；A尚未纳入该目标组合。</x:v>
      </x:c>
      <x:c r="G494" s="5" t="str">
        <x:v>状态: 无自动默认（NONE）</x:v>
      </x:c>
      <x:c r="H494" s="5" t="str">
        <x:v>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I49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4" s="5" t="str">
        <x:v>readonly_parameter</x:v>
      </x:c>
      <x:c r="L494" s="5" t="str"/>
      <x:c r="M49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4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elec_src_binding-electricity_regional_average_2023_07_purchased。来源资格尚未核实，数值读写状态保持待核。
PENDING_LOCKING: 来源资格分支 elec_src_binding-electricity_regional_average_2023_07_purchased。来源资格尚未核实，来源选择状态保持待核。</x:v>
      </x:c>
      <x:c r="Q494" s="5" t="str">
        <x:v>field|qz.carbon_accounting.industry.gbt_32151_34_2024|candidate-2026-10-15-a3|electricity.factor|COMBINED|default_source=default_source.electricity.factor:init_elec_src_binding-electricity_regional_average_2023_07_purchased;default=default.electricity_factor:elec_default_none_for_lock_electricity_factor_015_calculated;source_qualification=source.electricity_factor:elec_src_binding-electricity_regional_average_2023_07_purchased;locking=locking.electricity_factor:lock_electricity_factor_015_calculated</x:v>
      </x:c>
      <x:c r="R494" s="5" t="str">
        <x:v>candidate-2026-10-15-a3</x:v>
      </x:c>
      <x:c r="S494" s="5" t="str">
        <x:v>qz.carbon_accounting.industry.gbt_32151_34_2024</x:v>
      </x:c>
      <x:c r="T494" s="5" t="str">
        <x:v>INTERSECTED</x:v>
      </x:c>
      <x:c r="U494" s="5" t="str"/>
      <x:c r="V494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
范围与边界: </x:v>
      </x:c>
      <x:c r="W494" s="5" t="str"/>
      <x:c r="X494" s="5" t="str">
        <x:v>default_source: default_source.electricity.factor
default: default.electricity_factor
source_qualification: source.electricity_factor
locking: locking.electricity_factor</x:v>
      </x:c>
      <x:c r="Y494" s="5" t="str">
        <x:v>default_source: init_elec_src_binding-electricity_regional_average_2023_07_purchased
default: elec_default_none_for_lock_electricity_factor_015_calculated
source_qualification: elec_src_binding-electricity_regional_average_2023_07_purchased
locking: lock_electricity_factor_015_calculated</x:v>
      </x:c>
      <x:c r="Z494" s="5" t="str"/>
      <x:c r="AA494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AB494" s="5" t="str">
        <x:v>COMBINED</x:v>
      </x:c>
      <x:c r="AC494" s="5" t="str">
        <x:v>PRESERVED</x:v>
      </x:c>
      <x:c r="AD494" s="5" t="str">
        <x:v>计算值（CALCULATED）</x:v>
      </x:c>
      <x:c r="AE494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</x:v>
      </x:c>
      <x:c r="AF494" s="5" t="str">
        <x:v>status: 已求值（RESOLVED）
值: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
condition_id: lock_electricity_factor_015_calculated
policy_id: locking.electricity_factor
message: </x:v>
      </x:c>
      <x:c r="AG494" s="5" t="str"/>
      <x:c r="AH494" s="5" t="str">
        <x:v>受阻（BLOCKED）</x:v>
      </x:c>
      <x:c r="AI49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elec_src_binding-electricity_regional_average_2023_07_purchased。来源资格尚未核实，来源选择状态保持待核。</x:v>
      </x:c>
      <x:c r="AJ49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4" s="5" t="str"/>
      <x:c r="AL494" s="8" t="str"/>
      <x:c r="AM494" s="8" t="str"/>
      <x:c r="AN494" s="8" t="str"/>
    </x:row>
    <x:row r="495" ht="924" hidden="0" customHeight="1">
      <x:c r="A495" s="5" t="str">
        <x:v>购入/输出电力因子</x:v>
      </x:c>
      <x:c r="B495" s="5" t="str">
        <x:v>electricity.factor</x:v>
      </x:c>
      <x:c r="C495" s="5" t="str">
        <x:v>tCO2/MWh</x:v>
      </x:c>
      <x:c r="D495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
范围与边界: </x:v>
      </x:c>
      <x:c r="E495" s="5" t="str">
        <x:v>状态: 待核验（PENDING）
理由: 来源绑定登记的review_status为VERIFIED，但.34软件适用依赖PR46@77d36a1/Issue010五参数Rule+地区FactorApplicability；A尚未纳入该目标组合。</x:v>
      </x:c>
      <x:c r="F495" s="5" t="str">
        <x:v>状态: 待核验（PENDING）
理由: 来源绑定登记的review_status为VERIFIED，但.34软件适用依赖PR46@77d36a1/Issue010五参数Rule+地区FactorApplicability；A尚未纳入该目标组合。</x:v>
      </x:c>
      <x:c r="G495" s="5" t="str">
        <x:v>状态: 无自动默认（NONE）</x:v>
      </x:c>
      <x:c r="H495" s="5" t="str">
        <x:v>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I49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5" s="5" t="str">
        <x:v>readonly_parameter</x:v>
      </x:c>
      <x:c r="L495" s="5" t="str"/>
      <x:c r="M49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5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elec_src_binding-electricity_regional_average_2023_07_purchased。来源资格尚未核实，数值读写状态保持待核。
PENDING_LOCKING: 来源资格分支 elec_src_binding-electricity_regional_average_2023_07_purchased。来源资格尚未核实，来源选择状态保持待核。</x:v>
      </x:c>
      <x:c r="Q495" s="5" t="str">
        <x:v>field|qz.carbon_accounting.industry.gbt_32151_34_2024|candidate-2026-10-15-a3|electricity.factor|COMBINED|default_source=default_source.electricity.factor:init_elec_src_binding-electricity_regional_average_2023_07_purchased;default=default.electricity_factor:elec_default_none_for_lock_electricity_factor_015_measured;source_qualification=source.electricity_factor:elec_src_binding-electricity_regional_average_2023_07_purchased;locking=locking.electricity_factor:lock_electricity_factor_015_measured</x:v>
      </x:c>
      <x:c r="R495" s="5" t="str">
        <x:v>candidate-2026-10-15-a3</x:v>
      </x:c>
      <x:c r="S495" s="5" t="str">
        <x:v>qz.carbon_accounting.industry.gbt_32151_34_2024</x:v>
      </x:c>
      <x:c r="T495" s="5" t="str">
        <x:v>INTERSECTED</x:v>
      </x:c>
      <x:c r="U495" s="5" t="str"/>
      <x:c r="V495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
范围与边界: </x:v>
      </x:c>
      <x:c r="W495" s="5" t="str"/>
      <x:c r="X495" s="5" t="str">
        <x:v>default_source: default_source.electricity.factor
default: default.electricity_factor
source_qualification: source.electricity_factor
locking: locking.electricity_factor</x:v>
      </x:c>
      <x:c r="Y495" s="5" t="str">
        <x:v>default_source: init_elec_src_binding-electricity_regional_average_2023_07_purchased
default: elec_default_none_for_lock_electricity_factor_015_measured
source_qualification: elec_src_binding-electricity_regional_average_2023_07_purchased
locking: lock_electricity_factor_015_measured</x:v>
      </x:c>
      <x:c r="Z495" s="5" t="str"/>
      <x:c r="AA495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AB495" s="5" t="str">
        <x:v>COMBINED</x:v>
      </x:c>
      <x:c r="AC495" s="5" t="str">
        <x:v>PRESERVED</x:v>
      </x:c>
      <x:c r="AD495" s="5" t="str">
        <x:v>实测值（MEASURED）</x:v>
      </x:c>
      <x:c r="AE495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</x:v>
      </x:c>
      <x:c r="AF495" s="5" t="str">
        <x:v>status: 已求值（RESOLVED）
值: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
condition_id: lock_electricity_factor_015_measured
policy_id: locking.electricity_factor
message: </x:v>
      </x:c>
      <x:c r="AG495" s="5" t="str"/>
      <x:c r="AH495" s="5" t="str">
        <x:v>受阻（BLOCKED）</x:v>
      </x:c>
      <x:c r="AI49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elec_src_binding-electricity_regional_average_2023_07_purchased。来源资格尚未核实，来源选择状态保持待核。</x:v>
      </x:c>
      <x:c r="AJ49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5" s="5" t="str"/>
      <x:c r="AL495" s="8" t="str"/>
      <x:c r="AM495" s="8" t="str"/>
      <x:c r="AN495" s="8" t="str"/>
    </x:row>
    <x:row r="496" ht="844.7999877929688" hidden="0" customHeight="1">
      <x:c r="A496" s="5" t="str">
        <x:v>购入/输出电力因子</x:v>
      </x:c>
      <x:c r="B496" s="5" t="str">
        <x:v>electricity.factor</x:v>
      </x:c>
      <x:c r="C496" s="5" t="str">
        <x:v>tCO2/MWh</x:v>
      </x:c>
      <x:c r="D496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缺省值（STANDARD_DEFAULT）
范围与边界: </x:v>
      </x:c>
      <x:c r="E496" s="5" t="str">
        <x:v>状态: 待核验（PENDING）
理由: 来源绑定登记的review_status为VERIFIED，但.34软件适用依赖PR46@77d36a1/Issue010五参数Rule+地区FactorApplicability；A尚未纳入该目标组合。</x:v>
      </x:c>
      <x:c r="F496" s="5" t="str">
        <x:v>状态: 待核验（PENDING）
理由: 来源绑定登记的review_status为VERIFIED，但.34软件适用依赖PR46@77d36a1/Issue010五参数Rule+地区FactorApplicability；A尚未纳入该目标组合。</x:v>
      </x:c>
      <x:c r="G496" s="5" t="str">
        <x:v>状态: 待核验（PENDING）
理由: 来源绑定登记的review_status为VERIFIED，但.34软件适用依赖PR46@77d36a1/Issue010五参数Rule+地区FactorApplicability；A尚未纳入该目标组合。</x:v>
      </x:c>
      <x:c r="H496" s="5" t="str">
        <x:v>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I49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6" s="5" t="str">
        <x:v>readonly_parameter</x:v>
      </x:c>
      <x:c r="L496" s="5" t="str"/>
      <x:c r="M49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6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elec_src_binding-electricity_regional_average_2023_07_exported。来源资格尚未核实，数值读写状态保持待核。
PENDING_LOCKING: 来源资格分支 elec_src_binding-electricity_regional_average_2023_07_exported。来源资格尚未核实，来源选择状态保持待核。</x:v>
      </x:c>
      <x:c r="Q496" s="5" t="str">
        <x:v>field|qz.carbon_accounting.industry.gbt_32151_34_2024|candidate-2026-10-15-a3|electricity.factor|COMBINED|default_source=default_source.electricity.factor:init_elec_src_binding-electricity_regional_average_2023_07_exported;default=default.electricity_factor:elec_binding-electricity_regional_average_2023_07_exported;source_qualification=source.electricity_factor:elec_src_binding-electricity_regional_average_2023_07_exported;locking=locking.electricity_factor:lock_electricity_factor_016_standard_default</x:v>
      </x:c>
      <x:c r="R496" s="5" t="str">
        <x:v>candidate-2026-10-15-a3</x:v>
      </x:c>
      <x:c r="S496" s="5" t="str">
        <x:v>qz.carbon_accounting.industry.gbt_32151_34_2024</x:v>
      </x:c>
      <x:c r="T496" s="5" t="str">
        <x:v>INTERSECTED</x:v>
      </x:c>
      <x:c r="U496" s="5" t="str"/>
      <x:c r="V496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缺省值（STANDARD_DEFAULT）
范围与边界: </x:v>
      </x:c>
      <x:c r="W496" s="5" t="str"/>
      <x:c r="X496" s="5" t="str">
        <x:v>default_source: default_source.electricity.factor
default: default.electricity_factor
source_qualification: source.electricity_factor
locking: locking.electricity_factor</x:v>
      </x:c>
      <x:c r="Y496" s="5" t="str">
        <x:v>default_source: init_elec_src_binding-electricity_regional_average_2023_07_exported
default: elec_binding-electricity_regional_average_2023_07_exported
source_qualification: elec_src_binding-electricity_regional_average_2023_07_exported
locking: lock_electricity_factor_016_standard_default</x:v>
      </x:c>
      <x:c r="Z496" s="5" t="str"/>
      <x:c r="AA496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AB496" s="5" t="str">
        <x:v>COMBINED</x:v>
      </x:c>
      <x:c r="AC496" s="5" t="str">
        <x:v>PRESERVED</x:v>
      </x:c>
      <x:c r="AD496" s="5" t="str">
        <x:v>缺省值（STANDARD_DEFAULT）</x:v>
      </x:c>
      <x:c r="AE496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缺省值（STANDARD_DEFAULT）</x:v>
      </x:c>
      <x:c r="AF496" s="5" t="str">
        <x:v>status: 已求值（RESOLVED）
值: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
condition_id: lock_electricity_factor_016_standard_default
policy_id: locking.electricity_factor
message: </x:v>
      </x:c>
      <x:c r="AG496" s="5" t="str"/>
      <x:c r="AH496" s="5" t="str">
        <x:v>受阻（BLOCKED）</x:v>
      </x:c>
      <x:c r="AI496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elec_src_binding-electricity_regional_average_2023_07_exported。来源资格尚未核实，来源选择状态保持待核。</x:v>
      </x:c>
      <x:c r="AJ49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6" s="5" t="str"/>
      <x:c r="AL496" s="8" t="str"/>
      <x:c r="AM496" s="8" t="str"/>
      <x:c r="AN496" s="8" t="str"/>
    </x:row>
    <x:row r="497" ht="818.4000244140625" hidden="0" customHeight="1">
      <x:c r="A497" s="5" t="str">
        <x:v>购入/输出电力因子</x:v>
      </x:c>
      <x:c r="B497" s="5" t="str">
        <x:v>electricity.factor</x:v>
      </x:c>
      <x:c r="C497" s="5" t="str">
        <x:v>tCO2/MWh</x:v>
      </x:c>
      <x:c r="D497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计算值（CALCULATED）
范围与边界: </x:v>
      </x:c>
      <x:c r="E497" s="5" t="str">
        <x:v>状态: 待核验（PENDING）
理由: 来源绑定登记的review_status为VERIFIED，但.34软件适用依赖PR46@77d36a1/Issue010五参数Rule+地区FactorApplicability；A尚未纳入该目标组合。</x:v>
      </x:c>
      <x:c r="F497" s="5" t="str">
        <x:v>状态: 待核验（PENDING）
理由: 来源绑定登记的review_status为VERIFIED，但.34软件适用依赖PR46@77d36a1/Issue010五参数Rule+地区FactorApplicability；A尚未纳入该目标组合。</x:v>
      </x:c>
      <x:c r="G497" s="5" t="str">
        <x:v>状态: 无自动默认（NONE）</x:v>
      </x:c>
      <x:c r="H497" s="5" t="str">
        <x:v>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I49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7" s="5" t="str">
        <x:v>readonly_parameter</x:v>
      </x:c>
      <x:c r="L497" s="5" t="str"/>
      <x:c r="M49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7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elec_src_binding-electricity_regional_average_2023_07_exported。来源资格尚未核实，数值读写状态保持待核。
PENDING_LOCKING: 来源资格分支 elec_src_binding-electricity_regional_average_2023_07_exported。来源资格尚未核实，来源选择状态保持待核。</x:v>
      </x:c>
      <x:c r="Q497" s="5" t="str">
        <x:v>field|qz.carbon_accounting.industry.gbt_32151_34_2024|candidate-2026-10-15-a3|electricity.factor|COMBINED|default_source=default_source.electricity.factor:init_elec_src_binding-electricity_regional_average_2023_07_exported;default=default.electricity_factor:elec_default_none_for_lock_electricity_factor_016_calculated;source_qualification=source.electricity_factor:elec_src_binding-electricity_regional_average_2023_07_exported;locking=locking.electricity_factor:lock_electricity_factor_016_calculated</x:v>
      </x:c>
      <x:c r="R497" s="5" t="str">
        <x:v>candidate-2026-10-15-a3</x:v>
      </x:c>
      <x:c r="S497" s="5" t="str">
        <x:v>qz.carbon_accounting.industry.gbt_32151_34_2024</x:v>
      </x:c>
      <x:c r="T497" s="5" t="str">
        <x:v>INTERSECTED</x:v>
      </x:c>
      <x:c r="U497" s="5" t="str"/>
      <x:c r="V497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计算值（CALCULATED）
范围与边界: </x:v>
      </x:c>
      <x:c r="W497" s="5" t="str"/>
      <x:c r="X497" s="5" t="str">
        <x:v>default_source: default_source.electricity.factor
default: default.electricity_factor
source_qualification: source.electricity_factor
locking: locking.electricity_factor</x:v>
      </x:c>
      <x:c r="Y497" s="5" t="str">
        <x:v>default_source: init_elec_src_binding-electricity_regional_average_2023_07_exported
default: elec_default_none_for_lock_electricity_factor_016_calculated
source_qualification: elec_src_binding-electricity_regional_average_2023_07_exported
locking: lock_electricity_factor_016_calculated</x:v>
      </x:c>
      <x:c r="Z497" s="5" t="str"/>
      <x:c r="AA497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AB497" s="5" t="str">
        <x:v>COMBINED</x:v>
      </x:c>
      <x:c r="AC497" s="5" t="str">
        <x:v>PRESERVED</x:v>
      </x:c>
      <x:c r="AD497" s="5" t="str">
        <x:v>计算值（CALCULATED）</x:v>
      </x:c>
      <x:c r="AE497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计算值（CALCULATED）</x:v>
      </x:c>
      <x:c r="AF497" s="5" t="str">
        <x:v>status: 已求值（RESOLVED）
值: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
condition_id: lock_electricity_factor_016_calculated
policy_id: locking.electricity_factor
message: </x:v>
      </x:c>
      <x:c r="AG497" s="5" t="str"/>
      <x:c r="AH497" s="5" t="str">
        <x:v>受阻（BLOCKED）</x:v>
      </x:c>
      <x:c r="AI49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elec_src_binding-electricity_regional_average_2023_07_exported。来源资格尚未核实，来源选择状态保持待核。</x:v>
      </x:c>
      <x:c r="AJ49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7" s="5" t="str"/>
      <x:c r="AL497" s="8" t="str"/>
      <x:c r="AM497" s="8" t="str"/>
      <x:c r="AN497" s="8" t="str"/>
    </x:row>
    <x:row r="498" ht="818.4000244140625" hidden="0" customHeight="1">
      <x:c r="A498" s="5" t="str">
        <x:v>购入/输出电力因子</x:v>
      </x:c>
      <x:c r="B498" s="5" t="str">
        <x:v>electricity.factor</x:v>
      </x:c>
      <x:c r="C498" s="5" t="str">
        <x:v>tCO2/MWh</x:v>
      </x:c>
      <x:c r="D498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实测值（MEASURED）
范围与边界: </x:v>
      </x:c>
      <x:c r="E498" s="5" t="str">
        <x:v>状态: 待核验（PENDING）
理由: 来源绑定登记的review_status为VERIFIED，但.34软件适用依赖PR46@77d36a1/Issue010五参数Rule+地区FactorApplicability；A尚未纳入该目标组合。</x:v>
      </x:c>
      <x:c r="F498" s="5" t="str">
        <x:v>状态: 待核验（PENDING）
理由: 来源绑定登记的review_status为VERIFIED，但.34软件适用依赖PR46@77d36a1/Issue010五参数Rule+地区FactorApplicability；A尚未纳入该目标组合。</x:v>
      </x:c>
      <x:c r="G498" s="5" t="str">
        <x:v>状态: 无自动默认（NONE）</x:v>
      </x:c>
      <x:c r="H498" s="5" t="str">
        <x:v>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I49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8" s="5" t="str">
        <x:v>readonly_parameter</x:v>
      </x:c>
      <x:c r="L498" s="5" t="str"/>
      <x:c r="M49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elec_src_binding-electricity_regional_average_2023_07_exported。来源资格尚未核实，数值读写状态保持待核。
PENDING_LOCKING: 来源资格分支 elec_src_binding-electricity_regional_average_2023_07_exported。来源资格尚未核实，来源选择状态保持待核。</x:v>
      </x:c>
      <x:c r="Q498" s="5" t="str">
        <x:v>field|qz.carbon_accounting.industry.gbt_32151_34_2024|candidate-2026-10-15-a3|electricity.factor|COMBINED|default_source=default_source.electricity.factor:init_elec_src_binding-electricity_regional_average_2023_07_exported;default=default.electricity_factor:elec_default_none_for_lock_electricity_factor_016_measured;source_qualification=source.electricity_factor:elec_src_binding-electricity_regional_average_2023_07_exported;locking=locking.electricity_factor:lock_electricity_factor_016_measured</x:v>
      </x:c>
      <x:c r="R498" s="5" t="str">
        <x:v>candidate-2026-10-15-a3</x:v>
      </x:c>
      <x:c r="S498" s="5" t="str">
        <x:v>qz.carbon_accounting.industry.gbt_32151_34_2024</x:v>
      </x:c>
      <x:c r="T498" s="5" t="str">
        <x:v>INTERSECTED</x:v>
      </x:c>
      <x:c r="U498" s="5" t="str"/>
      <x:c r="V498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实测值（MEASURED）
范围与边界: </x:v>
      </x:c>
      <x:c r="W498" s="5" t="str"/>
      <x:c r="X498" s="5" t="str">
        <x:v>default_source: default_source.electricity.factor
default: default.electricity_factor
source_qualification: source.electricity_factor
locking: locking.electricity_factor</x:v>
      </x:c>
      <x:c r="Y498" s="5" t="str">
        <x:v>default_source: init_elec_src_binding-electricity_regional_average_2023_07_exported
default: elec_default_none_for_lock_electricity_factor_016_measured
source_qualification: elec_src_binding-electricity_regional_average_2023_07_exported
locking: lock_electricity_factor_016_measured</x:v>
      </x:c>
      <x:c r="Z498" s="5" t="str"/>
      <x:c r="AA498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AB498" s="5" t="str">
        <x:v>COMBINED</x:v>
      </x:c>
      <x:c r="AC498" s="5" t="str">
        <x:v>PRESERVED</x:v>
      </x:c>
      <x:c r="AD498" s="5" t="str">
        <x:v>实测值（MEASURED）</x:v>
      </x:c>
      <x:c r="AE498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实测值（MEASURED）</x:v>
      </x:c>
      <x:c r="AF498" s="5" t="str">
        <x:v>status: 已求值（RESOLVED）
值: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
condition_id: lock_electricity_factor_016_measured
policy_id: locking.electricity_factor
message: </x:v>
      </x:c>
      <x:c r="AG498" s="5" t="str"/>
      <x:c r="AH498" s="5" t="str">
        <x:v>受阻（BLOCKED）</x:v>
      </x:c>
      <x:c r="AI49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elec_src_binding-electricity_regional_average_2023_07_exported。来源资格尚未核实，来源选择状态保持待核。</x:v>
      </x:c>
      <x:c r="AJ49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8" s="5" t="str"/>
      <x:c r="AL498" s="8" t="str"/>
      <x:c r="AM498" s="8" t="str"/>
      <x:c r="AN498" s="8" t="str"/>
    </x:row>
    <x:row r="499" ht="950.4000244140625" hidden="0" customHeight="1">
      <x:c r="A499" s="5" t="str">
        <x:v>购入/输出电力因子</x:v>
      </x:c>
      <x:c r="B499" s="5" t="str">
        <x:v>electricity.factor</x:v>
      </x:c>
      <x:c r="C499" s="5" t="str">
        <x:v>tCO2/MWh</x:v>
      </x:c>
      <x:c r="D49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缺省值（STANDARD_DEFAULT）
范围与边界: </x:v>
      </x:c>
      <x:c r="E499" s="5" t="str">
        <x:v>状态: 固定定义（FIXED）
允许来源: 缺省值（STANDARD_DEFAULT）</x:v>
      </x:c>
      <x:c r="F49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99" s="5" t="str">
        <x:v>状态: 引用参数绑定（BINDING）
参数ID: electricity_emission_factor_provincial_average</x:v>
      </x:c>
      <x:c r="H499" s="5" t="str">
        <x:v>值: 状态: 只读（LOCKED）
理由: 所选标准缺省值的数值只读；实际值仅由Catalog/Resolver提供。
来源: 状态: 只读（LOCKED）
理由: 来源资格分支 elec_src_binding-electricity_provincial_average_2023_01_purchased。当前分支只允许 STANDARD_DEFAULT，来源选择锁定。</x:v>
      </x:c>
      <x:c r="I49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9" s="5" t="str">
        <x:v>readonly_parameter</x:v>
      </x:c>
      <x:c r="L499" s="5" t="str"/>
      <x:c r="M49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9" s="5" t="str"/>
      <x:c r="Q499" s="5" t="str">
        <x:v>field|qz.carbon_accounting.industry.gbt_32151_34_2024|candidate-2026-10-15-a3|electricity.factor|COMBINED|default_source=default_source.electricity.factor:init_elec_src_binding-electricity_provincial_average_2023_01_purchased;default=default.electricity_factor:elec_binding-electricity_provincial_average_2023_01_purchased;source_qualification=source.electricity_factor:elec_src_binding-electricity_provincial_average_2023_01_purchased;locking=locking.electricity_factor:lock_electricity_factor_017_standard_default</x:v>
      </x:c>
      <x:c r="R499" s="5" t="str">
        <x:v>candidate-2026-10-15-a3</x:v>
      </x:c>
      <x:c r="S499" s="5" t="str">
        <x:v>qz.carbon_accounting.industry.gbt_32151_34_2024</x:v>
      </x:c>
      <x:c r="T499" s="5" t="str">
        <x:v>INTERSECTED</x:v>
      </x:c>
      <x:c r="U499" s="5" t="str"/>
      <x:c r="V49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缺省值（STANDARD_DEFAULT）
范围与边界: </x:v>
      </x:c>
      <x:c r="W499" s="5" t="str"/>
      <x:c r="X499" s="5" t="str">
        <x:v>default_source: default_source.electricity.factor
default: default.electricity_factor
source_qualification: source.electricity_factor
locking: locking.electricity_factor</x:v>
      </x:c>
      <x:c r="Y499" s="5" t="str">
        <x:v>default_source: init_elec_src_binding-electricity_provincial_average_2023_01_purchased
default: elec_binding-electricity_provincial_average_2023_01_purchased
source_qualification: elec_src_binding-electricity_provincial_average_2023_01_purchased
locking: lock_electricity_factor_017_standard_default</x:v>
      </x:c>
      <x:c r="Z499" s="5" t="str"/>
      <x:c r="AA49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elec_src_binding-electricity_provincial_average_2023_01_purchased。当前分支只允许 STANDARD_DEFAULT，来源选择锁定。</x:v>
      </x:c>
      <x:c r="AB499" s="5" t="str">
        <x:v>COMBINED</x:v>
      </x:c>
      <x:c r="AC499" s="5" t="str">
        <x:v>PRESERVED</x:v>
      </x:c>
      <x:c r="AD499" s="5" t="str">
        <x:v>缺省值（STANDARD_DEFAULT）</x:v>
      </x:c>
      <x:c r="AE49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缺省值（STANDARD_DEFAULT）</x:v>
      </x:c>
      <x:c r="AF49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elec_src_binding-electricity_provincial_average_2023_01_purchased。当前分支只允许 STANDARD_DEFAULT，来源选择锁定。
condition_id: lock_electricity_factor_017_standard_default
policy_id: locking.electricity_factor
message: </x:v>
      </x:c>
      <x:c r="AG499" s="5" t="str"/>
      <x:c r="AH499" s="5" t="str">
        <x:v>可用（READY）</x:v>
      </x:c>
      <x:c r="AI499" s="5" t="str"/>
      <x:c r="AJ49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9" s="5" t="str"/>
      <x:c r="AL499" s="8" t="str"/>
      <x:c r="AM499" s="8" t="str"/>
      <x:c r="AN499" s="8" t="str"/>
    </x:row>
    <x:row r="500" ht="924" hidden="0" customHeight="1">
      <x:c r="A500" s="5" t="str">
        <x:v>购入/输出电力因子</x:v>
      </x:c>
      <x:c r="B500" s="5" t="str">
        <x:v>electricity.factor</x:v>
      </x:c>
      <x:c r="C500" s="5" t="str">
        <x:v>tCO2/MWh</x:v>
      </x:c>
      <x:c r="D500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
范围与边界: </x:v>
      </x:c>
      <x:c r="E500" s="5" t="str">
        <x:v>状态: 固定定义（FIXED）
允许来源: 缺省值（STANDARD_DEFAULT）</x:v>
      </x:c>
      <x:c r="F50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0" s="5" t="str">
        <x:v>状态: 无自动默认（NONE）</x:v>
      </x:c>
      <x:c r="H500" s="5" t="str">
        <x:v>值: 状态: 待核验（PENDING）
理由: 来源资格分支 elec_src_binding-electricity_provincial_average_2023_01_purchased。当前选择 CALCULATED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I50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0" s="5" t="str">
        <x:v>readonly_parameter</x:v>
      </x:c>
      <x:c r="L500" s="5" t="str"/>
      <x:c r="M50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0" s="5" t="str">
        <x:v>SOURCE_NOT_ALLOWED: business_source 'CALCULATED' is not allowed for this field; allowed sources are ['STANDARD_DEFAULT']
PENDING_LOCKING: 来源资格分支 elec_src_binding-electricity_provincial_average_2023_01_purchased。当前选择 CALCULATED 不在允许来源集合 ['STANDARD_DEFAULT'] 中；需先选择合法来源。</x:v>
      </x:c>
      <x:c r="Q500" s="5" t="str">
        <x:v>field|qz.carbon_accounting.industry.gbt_32151_34_2024|candidate-2026-10-15-a3|electricity.factor|COMBINED|default_source=default_source.electricity.factor:init_elec_src_binding-electricity_provincial_average_2023_01_purchased;default=default.electricity_factor:elec_default_none_for_lock_electricity_factor_017_calculated;source_qualification=source.electricity_factor:elec_src_binding-electricity_provincial_average_2023_01_purchased;locking=locking.electricity_factor:lock_electricity_factor_017_calculated</x:v>
      </x:c>
      <x:c r="R500" s="5" t="str">
        <x:v>candidate-2026-10-15-a3</x:v>
      </x:c>
      <x:c r="S500" s="5" t="str">
        <x:v>qz.carbon_accounting.industry.gbt_32151_34_2024</x:v>
      </x:c>
      <x:c r="T500" s="5" t="str">
        <x:v>INTERSECTED</x:v>
      </x:c>
      <x:c r="U500" s="5" t="str"/>
      <x:c r="V500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
范围与边界: </x:v>
      </x:c>
      <x:c r="W500" s="5" t="str"/>
      <x:c r="X500" s="5" t="str">
        <x:v>default_source: default_source.electricity.factor
default: default.electricity_factor
source_qualification: source.electricity_factor
locking: locking.electricity_factor</x:v>
      </x:c>
      <x:c r="Y500" s="5" t="str">
        <x:v>default_source: init_elec_src_binding-electricity_provincial_average_2023_01_purchased
default: elec_default_none_for_lock_electricity_factor_017_calculated
source_qualification: elec_src_binding-electricity_provincial_average_2023_01_purchased
locking: lock_electricity_factor_017_calculated</x:v>
      </x:c>
      <x:c r="Z500" s="5" t="str"/>
      <x:c r="AA50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elec_src_binding-electricity_provincial_average_2023_01_purchased。当前选择 CALCULATED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AB500" s="5" t="str">
        <x:v>COMBINED</x:v>
      </x:c>
      <x:c r="AC500" s="5" t="str">
        <x:v>PRESERVED</x:v>
      </x:c>
      <x:c r="AD500" s="5" t="str">
        <x:v>计算值（CALCULATED）</x:v>
      </x:c>
      <x:c r="AE500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</x:v>
      </x:c>
      <x:c r="AF500" s="5" t="str">
        <x:v>status: 已求值（RESOLVED）
值: 值: 状态: 待核验（PENDING）
理由: 来源资格分支 elec_src_binding-electricity_provincial_average_2023_01_purchased。当前选择 CALCULATED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
condition_id: lock_electricity_factor_017_calculated
policy_id: locking.electricity_factor
message: </x:v>
      </x:c>
      <x:c r="AG500" s="5" t="str"/>
      <x:c r="AH500" s="5" t="str">
        <x:v>受阻（BLOCKED）</x:v>
      </x:c>
      <x:c r="AI50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elec_src_binding-electricity_provincial_average_2023_01_purchased。当前选择 CALCULATED 不在允许来源集合 ['STANDARD_DEFAULT'] 中；需先选择合法来源。</x:v>
      </x:c>
      <x:c r="AJ50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0" s="5" t="str"/>
      <x:c r="AL500" s="8" t="str"/>
      <x:c r="AM500" s="8" t="str"/>
      <x:c r="AN500" s="8" t="str"/>
    </x:row>
    <x:row r="501" ht="924" hidden="0" customHeight="1">
      <x:c r="A501" s="5" t="str">
        <x:v>购入/输出电力因子</x:v>
      </x:c>
      <x:c r="B501" s="5" t="str">
        <x:v>electricity.factor</x:v>
      </x:c>
      <x:c r="C501" s="5" t="str">
        <x:v>tCO2/MWh</x:v>
      </x:c>
      <x:c r="D50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
范围与边界: </x:v>
      </x:c>
      <x:c r="E501" s="5" t="str">
        <x:v>状态: 固定定义（FIXED）
允许来源: 缺省值（STANDARD_DEFAULT）</x:v>
      </x:c>
      <x:c r="F50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1" s="5" t="str">
        <x:v>状态: 无自动默认（NONE）</x:v>
      </x:c>
      <x:c r="H501" s="5" t="str">
        <x:v>值: 状态: 待核验（PENDING）
理由: 来源资格分支 elec_src_binding-electricity_provincial_average_2023_01_purchased。当前选择 MEASURED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I50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1" s="5" t="str">
        <x:v>readonly_parameter</x:v>
      </x:c>
      <x:c r="L501" s="5" t="str"/>
      <x:c r="M50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1" s="5" t="str">
        <x:v>SOURCE_NOT_ALLOWED: business_source 'MEASURED' is not allowed for this field; allowed sources are ['STANDARD_DEFAULT']
PENDING_LOCKING: 来源资格分支 elec_src_binding-electricity_provincial_average_2023_01_purchased。当前选择 MEASURED 不在允许来源集合 ['STANDARD_DEFAULT'] 中；需先选择合法来源。</x:v>
      </x:c>
      <x:c r="Q501" s="5" t="str">
        <x:v>field|qz.carbon_accounting.industry.gbt_32151_34_2024|candidate-2026-10-15-a3|electricity.factor|COMBINED|default_source=default_source.electricity.factor:init_elec_src_binding-electricity_provincial_average_2023_01_purchased;default=default.electricity_factor:elec_default_none_for_lock_electricity_factor_017_measured;source_qualification=source.electricity_factor:elec_src_binding-electricity_provincial_average_2023_01_purchased;locking=locking.electricity_factor:lock_electricity_factor_017_measured</x:v>
      </x:c>
      <x:c r="R501" s="5" t="str">
        <x:v>candidate-2026-10-15-a3</x:v>
      </x:c>
      <x:c r="S501" s="5" t="str">
        <x:v>qz.carbon_accounting.industry.gbt_32151_34_2024</x:v>
      </x:c>
      <x:c r="T501" s="5" t="str">
        <x:v>INTERSECTED</x:v>
      </x:c>
      <x:c r="U501" s="5" t="str"/>
      <x:c r="V50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
范围与边界: </x:v>
      </x:c>
      <x:c r="W501" s="5" t="str"/>
      <x:c r="X501" s="5" t="str">
        <x:v>default_source: default_source.electricity.factor
default: default.electricity_factor
source_qualification: source.electricity_factor
locking: locking.electricity_factor</x:v>
      </x:c>
      <x:c r="Y501" s="5" t="str">
        <x:v>default_source: init_elec_src_binding-electricity_provincial_average_2023_01_purchased
default: elec_default_none_for_lock_electricity_factor_017_measured
source_qualification: elec_src_binding-electricity_provincial_average_2023_01_purchased
locking: lock_electricity_factor_017_measured</x:v>
      </x:c>
      <x:c r="Z501" s="5" t="str"/>
      <x:c r="AA50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elec_src_binding-electricity_provincial_average_2023_01_purchased。当前选择 MEASURED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AB501" s="5" t="str">
        <x:v>COMBINED</x:v>
      </x:c>
      <x:c r="AC501" s="5" t="str">
        <x:v>PRESERVED</x:v>
      </x:c>
      <x:c r="AD501" s="5" t="str">
        <x:v>实测值（MEASURED）</x:v>
      </x:c>
      <x:c r="AE50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</x:v>
      </x:c>
      <x:c r="AF501" s="5" t="str">
        <x:v>status: 已求值（RESOLVED）
值: 值: 状态: 待核验（PENDING）
理由: 来源资格分支 elec_src_binding-electricity_provincial_average_2023_01_purchased。当前选择 MEASURED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
condition_id: lock_electricity_factor_017_measured
policy_id: locking.electricity_factor
message: </x:v>
      </x:c>
      <x:c r="AG501" s="5" t="str"/>
      <x:c r="AH501" s="5" t="str">
        <x:v>受阻（BLOCKED）</x:v>
      </x:c>
      <x:c r="AI50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elec_src_binding-electricity_provincial_average_2023_01_purchased。当前选择 MEASURED 不在允许来源集合 ['STANDARD_DEFAULT'] 中；需先选择合法来源。</x:v>
      </x:c>
      <x:c r="AJ50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1" s="5" t="str"/>
      <x:c r="AL501" s="8" t="str"/>
      <x:c r="AM501" s="8" t="str"/>
      <x:c r="AN501" s="8" t="str"/>
    </x:row>
    <x:row r="502" ht="844.7999877929688" hidden="0" customHeight="1">
      <x:c r="A502" s="5" t="str">
        <x:v>购入/输出电力因子</x:v>
      </x:c>
      <x:c r="B502" s="5" t="str">
        <x:v>electricity.factor</x:v>
      </x:c>
      <x:c r="C502" s="5" t="str">
        <x:v>tCO2/MWh</x:v>
      </x:c>
      <x:c r="D50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缺省值（STANDARD_DEFAULT）
范围与边界: </x:v>
      </x:c>
      <x:c r="E502" s="5" t="str">
        <x:v>状态: 固定定义（FIXED）
允许来源: 缺省值（STANDARD_DEFAULT）</x:v>
      </x:c>
      <x:c r="F50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2" s="5" t="str">
        <x:v>状态: 引用参数绑定（BINDING）
参数ID: electricity_emission_factor_provincial_average</x:v>
      </x:c>
      <x:c r="H502" s="5" t="str">
        <x:v>值: 状态: 只读（LOCKED）
理由: 所选标准缺省值的数值只读；实际值仅由Catalog/Resolver提供。
来源: 状态: 只读（LOCKED）
理由: 来源资格分支 elec_src_binding-electricity_provincial_average_2023_01_exported。当前分支只允许 STANDARD_DEFAULT，来源选择锁定。</x:v>
      </x:c>
      <x:c r="I50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2" s="5" t="str">
        <x:v>readonly_parameter</x:v>
      </x:c>
      <x:c r="L502" s="5" t="str"/>
      <x:c r="M50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2" s="5" t="str"/>
      <x:c r="Q502" s="5" t="str">
        <x:v>field|qz.carbon_accounting.industry.gbt_32151_34_2024|candidate-2026-10-15-a3|electricity.factor|COMBINED|default_source=default_source.electricity.factor:init_elec_src_binding-electricity_provincial_average_2023_01_exported;default=default.electricity_factor:elec_binding-electricity_provincial_average_2023_01_exported;source_qualification=source.electricity_factor:elec_src_binding-electricity_provincial_average_2023_01_exported;locking=locking.electricity_factor:lock_electricity_factor_018_standard_default</x:v>
      </x:c>
      <x:c r="R502" s="5" t="str">
        <x:v>candidate-2026-10-15-a3</x:v>
      </x:c>
      <x:c r="S502" s="5" t="str">
        <x:v>qz.carbon_accounting.industry.gbt_32151_34_2024</x:v>
      </x:c>
      <x:c r="T502" s="5" t="str">
        <x:v>INTERSECTED</x:v>
      </x:c>
      <x:c r="U502" s="5" t="str"/>
      <x:c r="V50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缺省值（STANDARD_DEFAULT）
范围与边界: </x:v>
      </x:c>
      <x:c r="W502" s="5" t="str"/>
      <x:c r="X502" s="5" t="str">
        <x:v>default_source: default_source.electricity.factor
default: default.electricity_factor
source_qualification: source.electricity_factor
locking: locking.electricity_factor</x:v>
      </x:c>
      <x:c r="Y502" s="5" t="str">
        <x:v>default_source: init_elec_src_binding-electricity_provincial_average_2023_01_exported
default: elec_binding-electricity_provincial_average_2023_01_exported
source_qualification: elec_src_binding-electricity_provincial_average_2023_01_exported
locking: lock_electricity_factor_018_standard_default</x:v>
      </x:c>
      <x:c r="Z502" s="5" t="str"/>
      <x:c r="AA50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elec_src_binding-electricity_provincial_average_2023_01_exported。当前分支只允许 STANDARD_DEFAULT，来源选择锁定。</x:v>
      </x:c>
      <x:c r="AB502" s="5" t="str">
        <x:v>COMBINED</x:v>
      </x:c>
      <x:c r="AC502" s="5" t="str">
        <x:v>PRESERVED</x:v>
      </x:c>
      <x:c r="AD502" s="5" t="str">
        <x:v>缺省值（STANDARD_DEFAULT）</x:v>
      </x:c>
      <x:c r="AE50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缺省值（STANDARD_DEFAULT）</x:v>
      </x:c>
      <x:c r="AF50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elec_src_binding-electricity_provincial_average_2023_01_exported。当前分支只允许 STANDARD_DEFAULT，来源选择锁定。
condition_id: lock_electricity_factor_018_standard_default
policy_id: locking.electricity_factor
message: </x:v>
      </x:c>
      <x:c r="AG502" s="5" t="str"/>
      <x:c r="AH502" s="5" t="str">
        <x:v>可用（READY）</x:v>
      </x:c>
      <x:c r="AI502" s="5" t="str"/>
      <x:c r="AJ50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2" s="5" t="str"/>
      <x:c r="AL502" s="8" t="str"/>
      <x:c r="AM502" s="8" t="str"/>
      <x:c r="AN502" s="8" t="str"/>
    </x:row>
    <x:row r="503" ht="818.4000244140625" hidden="0" customHeight="1">
      <x:c r="A503" s="5" t="str">
        <x:v>购入/输出电力因子</x:v>
      </x:c>
      <x:c r="B503" s="5" t="str">
        <x:v>electricity.factor</x:v>
      </x:c>
      <x:c r="C503" s="5" t="str">
        <x:v>tCO2/MWh</x:v>
      </x:c>
      <x:c r="D503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计算值（CALCULATED）
范围与边界: </x:v>
      </x:c>
      <x:c r="E503" s="5" t="str">
        <x:v>状态: 固定定义（FIXED）
允许来源: 缺省值（STANDARD_DEFAULT）</x:v>
      </x:c>
      <x:c r="F50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3" s="5" t="str">
        <x:v>状态: 无自动默认（NONE）</x:v>
      </x:c>
      <x:c r="H503" s="5" t="str">
        <x:v>值: 状态: 待核验（PENDING）
理由: 来源资格分支 elec_src_binding-electricity_provincial_average_2023_01_exported。当前选择 CALCULATED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I50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3" s="5" t="str">
        <x:v>readonly_parameter</x:v>
      </x:c>
      <x:c r="L503" s="5" t="str"/>
      <x:c r="M50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3" s="5" t="str">
        <x:v>SOURCE_NOT_ALLOWED: business_source 'CALCULATED' is not allowed for this field; allowed sources are ['STANDARD_DEFAULT']
PENDING_LOCKING: 来源资格分支 elec_src_binding-electricity_provincial_average_2023_01_exported。当前选择 CALCULATED 不在允许来源集合 ['STANDARD_DEFAULT'] 中；需先选择合法来源。</x:v>
      </x:c>
      <x:c r="Q503" s="5" t="str">
        <x:v>field|qz.carbon_accounting.industry.gbt_32151_34_2024|candidate-2026-10-15-a3|electricity.factor|COMBINED|default_source=default_source.electricity.factor:init_elec_src_binding-electricity_provincial_average_2023_01_exported;default=default.electricity_factor:elec_default_none_for_lock_electricity_factor_018_calculated;source_qualification=source.electricity_factor:elec_src_binding-electricity_provincial_average_2023_01_exported;locking=locking.electricity_factor:lock_electricity_factor_018_calculated</x:v>
      </x:c>
      <x:c r="R503" s="5" t="str">
        <x:v>candidate-2026-10-15-a3</x:v>
      </x:c>
      <x:c r="S503" s="5" t="str">
        <x:v>qz.carbon_accounting.industry.gbt_32151_34_2024</x:v>
      </x:c>
      <x:c r="T503" s="5" t="str">
        <x:v>INTERSECTED</x:v>
      </x:c>
      <x:c r="U503" s="5" t="str"/>
      <x:c r="V503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计算值（CALCULATED）
范围与边界: </x:v>
      </x:c>
      <x:c r="W503" s="5" t="str"/>
      <x:c r="X503" s="5" t="str">
        <x:v>default_source: default_source.electricity.factor
default: default.electricity_factor
source_qualification: source.electricity_factor
locking: locking.electricity_factor</x:v>
      </x:c>
      <x:c r="Y503" s="5" t="str">
        <x:v>default_source: init_elec_src_binding-electricity_provincial_average_2023_01_exported
default: elec_default_none_for_lock_electricity_factor_018_calculated
source_qualification: elec_src_binding-electricity_provincial_average_2023_01_exported
locking: lock_electricity_factor_018_calculated</x:v>
      </x:c>
      <x:c r="Z503" s="5" t="str"/>
      <x:c r="AA50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elec_src_binding-electricity_provincial_average_2023_01_exported。当前选择 CALCULATED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AB503" s="5" t="str">
        <x:v>COMBINED</x:v>
      </x:c>
      <x:c r="AC503" s="5" t="str">
        <x:v>PRESERVED</x:v>
      </x:c>
      <x:c r="AD503" s="5" t="str">
        <x:v>计算值（CALCULATED）</x:v>
      </x:c>
      <x:c r="AE503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计算值（CALCULATED）</x:v>
      </x:c>
      <x:c r="AF503" s="5" t="str">
        <x:v>status: 已求值（RESOLVED）
值: 值: 状态: 待核验（PENDING）
理由: 来源资格分支 elec_src_binding-electricity_provincial_average_2023_01_exported。当前选择 CALCULATED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
condition_id: lock_electricity_factor_018_calculated
policy_id: locking.electricity_factor
message: </x:v>
      </x:c>
      <x:c r="AG503" s="5" t="str"/>
      <x:c r="AH503" s="5" t="str">
        <x:v>受阻（BLOCKED）</x:v>
      </x:c>
      <x:c r="AI50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elec_src_binding-electricity_provincial_average_2023_01_exported。当前选择 CALCULATED 不在允许来源集合 ['STANDARD_DEFAULT'] 中；需先选择合法来源。</x:v>
      </x:c>
      <x:c r="AJ50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3" s="5" t="str"/>
      <x:c r="AL503" s="8" t="str"/>
      <x:c r="AM503" s="8" t="str"/>
      <x:c r="AN503" s="8" t="str"/>
    </x:row>
    <x:row r="504" ht="818.4000244140625" hidden="0" customHeight="1">
      <x:c r="A504" s="5" t="str">
        <x:v>购入/输出电力因子</x:v>
      </x:c>
      <x:c r="B504" s="5" t="str">
        <x:v>electricity.factor</x:v>
      </x:c>
      <x:c r="C504" s="5" t="str">
        <x:v>tCO2/MWh</x:v>
      </x:c>
      <x:c r="D50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实测值（MEASURED）
范围与边界: </x:v>
      </x:c>
      <x:c r="E504" s="5" t="str">
        <x:v>状态: 固定定义（FIXED）
允许来源: 缺省值（STANDARD_DEFAULT）</x:v>
      </x:c>
      <x:c r="F50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4" s="5" t="str">
        <x:v>状态: 无自动默认（NONE）</x:v>
      </x:c>
      <x:c r="H504" s="5" t="str">
        <x:v>值: 状态: 待核验（PENDING）
理由: 来源资格分支 elec_src_binding-electricity_provincial_average_2023_01_exported。当前选择 MEASURED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I50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4" s="5" t="str">
        <x:v>readonly_parameter</x:v>
      </x:c>
      <x:c r="L504" s="5" t="str"/>
      <x:c r="M50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4" s="5" t="str">
        <x:v>SOURCE_NOT_ALLOWED: business_source 'MEASURED' is not allowed for this field; allowed sources are ['STANDARD_DEFAULT']
PENDING_LOCKING: 来源资格分支 elec_src_binding-electricity_provincial_average_2023_01_exported。当前选择 MEASURED 不在允许来源集合 ['STANDARD_DEFAULT'] 中；需先选择合法来源。</x:v>
      </x:c>
      <x:c r="Q504" s="5" t="str">
        <x:v>field|qz.carbon_accounting.industry.gbt_32151_34_2024|candidate-2026-10-15-a3|electricity.factor|COMBINED|default_source=default_source.electricity.factor:init_elec_src_binding-electricity_provincial_average_2023_01_exported;default=default.electricity_factor:elec_default_none_for_lock_electricity_factor_018_measured;source_qualification=source.electricity_factor:elec_src_binding-electricity_provincial_average_2023_01_exported;locking=locking.electricity_factor:lock_electricity_factor_018_measured</x:v>
      </x:c>
      <x:c r="R504" s="5" t="str">
        <x:v>candidate-2026-10-15-a3</x:v>
      </x:c>
      <x:c r="S504" s="5" t="str">
        <x:v>qz.carbon_accounting.industry.gbt_32151_34_2024</x:v>
      </x:c>
      <x:c r="T504" s="5" t="str">
        <x:v>INTERSECTED</x:v>
      </x:c>
      <x:c r="U504" s="5" t="str"/>
      <x:c r="V50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实测值（MEASURED）
范围与边界: </x:v>
      </x:c>
      <x:c r="W504" s="5" t="str"/>
      <x:c r="X504" s="5" t="str">
        <x:v>default_source: default_source.electricity.factor
default: default.electricity_factor
source_qualification: source.electricity_factor
locking: locking.electricity_factor</x:v>
      </x:c>
      <x:c r="Y504" s="5" t="str">
        <x:v>default_source: init_elec_src_binding-electricity_provincial_average_2023_01_exported
default: elec_default_none_for_lock_electricity_factor_018_measured
source_qualification: elec_src_binding-electricity_provincial_average_2023_01_exported
locking: lock_electricity_factor_018_measured</x:v>
      </x:c>
      <x:c r="Z504" s="5" t="str"/>
      <x:c r="AA50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elec_src_binding-electricity_provincial_average_2023_01_exported。当前选择 MEASURED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AB504" s="5" t="str">
        <x:v>COMBINED</x:v>
      </x:c>
      <x:c r="AC504" s="5" t="str">
        <x:v>PRESERVED</x:v>
      </x:c>
      <x:c r="AD504" s="5" t="str">
        <x:v>实测值（MEASURED）</x:v>
      </x:c>
      <x:c r="AE50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实测值（MEASURED）</x:v>
      </x:c>
      <x:c r="AF504" s="5" t="str">
        <x:v>status: 已求值（RESOLVED）
值: 值: 状态: 待核验（PENDING）
理由: 来源资格分支 elec_src_binding-electricity_provincial_average_2023_01_exported。当前选择 MEASURED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
condition_id: lock_electricity_factor_018_measured
policy_id: locking.electricity_factor
message: </x:v>
      </x:c>
      <x:c r="AG504" s="5" t="str"/>
      <x:c r="AH504" s="5" t="str">
        <x:v>受阻（BLOCKED）</x:v>
      </x:c>
      <x:c r="AI50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elec_src_binding-electricity_provincial_average_2023_01_exported。当前选择 MEASURED 不在允许来源集合 ['STANDARD_DEFAULT'] 中；需先选择合法来源。</x:v>
      </x:c>
      <x:c r="AJ50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4" s="5" t="str"/>
      <x:c r="AL504" s="8" t="str"/>
      <x:c r="AM504" s="8" t="str"/>
      <x:c r="AN504" s="8" t="str"/>
    </x:row>
    <x:row r="505" ht="950.4000244140625" hidden="0" customHeight="1">
      <x:c r="A505" s="5" t="str">
        <x:v>购入/输出电力因子</x:v>
      </x:c>
      <x:c r="B505" s="5" t="str">
        <x:v>electricity.factor</x:v>
      </x:c>
      <x:c r="C505" s="5" t="str">
        <x:v>tCO2/MWh</x:v>
      </x:c>
      <x:c r="D50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缺省值（STANDARD_DEFAULT）
范围与边界: </x:v>
      </x:c>
      <x:c r="E505" s="5" t="str">
        <x:v>状态: 固定定义（FIXED）
允许来源: 缺省值（STANDARD_DEFAULT）</x:v>
      </x:c>
      <x:c r="F50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5" s="5" t="str">
        <x:v>状态: 引用参数绑定（BINDING）
参数ID: electricity_emission_factor_provincial_average</x:v>
      </x:c>
      <x:c r="H505" s="5" t="str">
        <x:v>值: 状态: 只读（LOCKED）
理由: 所选标准缺省值的数值只读；实际值仅由Catalog/Resolver提供。
来源: 状态: 只读（LOCKED）
理由: 来源资格分支 elec_src_binding-electricity_provincial_average_2023_02_purchased。当前分支只允许 STANDARD_DEFAULT，来源选择锁定。</x:v>
      </x:c>
      <x:c r="I50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5" s="5" t="str">
        <x:v>readonly_parameter</x:v>
      </x:c>
      <x:c r="L505" s="5" t="str"/>
      <x:c r="M50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5" s="5" t="str"/>
      <x:c r="Q505" s="5" t="str">
        <x:v>field|qz.carbon_accounting.industry.gbt_32151_34_2024|candidate-2026-10-15-a3|electricity.factor|COMBINED|default_source=default_source.electricity.factor:init_elec_src_binding-electricity_provincial_average_2023_02_purchased;default=default.electricity_factor:elec_binding-electricity_provincial_average_2023_02_purchased;source_qualification=source.electricity_factor:elec_src_binding-electricity_provincial_average_2023_02_purchased;locking=locking.electricity_factor:lock_electricity_factor_019_standard_default</x:v>
      </x:c>
      <x:c r="R505" s="5" t="str">
        <x:v>candidate-2026-10-15-a3</x:v>
      </x:c>
      <x:c r="S505" s="5" t="str">
        <x:v>qz.carbon_accounting.industry.gbt_32151_34_2024</x:v>
      </x:c>
      <x:c r="T505" s="5" t="str">
        <x:v>INTERSECTED</x:v>
      </x:c>
      <x:c r="U505" s="5" t="str"/>
      <x:c r="V50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缺省值（STANDARD_DEFAULT）
范围与边界: </x:v>
      </x:c>
      <x:c r="W505" s="5" t="str"/>
      <x:c r="X505" s="5" t="str">
        <x:v>default_source: default_source.electricity.factor
default: default.electricity_factor
source_qualification: source.electricity_factor
locking: locking.electricity_factor</x:v>
      </x:c>
      <x:c r="Y505" s="5" t="str">
        <x:v>default_source: init_elec_src_binding-electricity_provincial_average_2023_02_purchased
default: elec_binding-electricity_provincial_average_2023_02_purchased
source_qualification: elec_src_binding-electricity_provincial_average_2023_02_purchased
locking: lock_electricity_factor_019_standard_default</x:v>
      </x:c>
      <x:c r="Z505" s="5" t="str"/>
      <x:c r="AA50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elec_src_binding-electricity_provincial_average_2023_02_purchased。当前分支只允许 STANDARD_DEFAULT，来源选择锁定。</x:v>
      </x:c>
      <x:c r="AB505" s="5" t="str">
        <x:v>COMBINED</x:v>
      </x:c>
      <x:c r="AC505" s="5" t="str">
        <x:v>PRESERVED</x:v>
      </x:c>
      <x:c r="AD505" s="5" t="str">
        <x:v>缺省值（STANDARD_DEFAULT）</x:v>
      </x:c>
      <x:c r="AE50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缺省值（STANDARD_DEFAULT）</x:v>
      </x:c>
      <x:c r="AF50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elec_src_binding-electricity_provincial_average_2023_02_purchased。当前分支只允许 STANDARD_DEFAULT，来源选择锁定。
condition_id: lock_electricity_factor_019_standard_default
policy_id: locking.electricity_factor
message: </x:v>
      </x:c>
      <x:c r="AG505" s="5" t="str"/>
      <x:c r="AH505" s="5" t="str">
        <x:v>可用（READY）</x:v>
      </x:c>
      <x:c r="AI505" s="5" t="str"/>
      <x:c r="AJ50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5" s="5" t="str"/>
      <x:c r="AL505" s="8" t="str"/>
      <x:c r="AM505" s="8" t="str"/>
      <x:c r="AN505" s="8" t="str"/>
    </x:row>
    <x:row r="506" ht="924" hidden="0" customHeight="1">
      <x:c r="A506" s="5" t="str">
        <x:v>购入/输出电力因子</x:v>
      </x:c>
      <x:c r="B506" s="5" t="str">
        <x:v>electricity.factor</x:v>
      </x:c>
      <x:c r="C506" s="5" t="str">
        <x:v>tCO2/MWh</x:v>
      </x:c>
      <x:c r="D506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
范围与边界: </x:v>
      </x:c>
      <x:c r="E506" s="5" t="str">
        <x:v>状态: 固定定义（FIXED）
允许来源: 缺省值（STANDARD_DEFAULT）</x:v>
      </x:c>
      <x:c r="F50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6" s="5" t="str">
        <x:v>状态: 无自动默认（NONE）</x:v>
      </x:c>
      <x:c r="H506" s="5" t="str">
        <x:v>值: 状态: 待核验（PENDING）
理由: 来源资格分支 elec_src_binding-electricity_provincial_average_2023_02_purchased。当前选择 CALCULATED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I50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6" s="5" t="str">
        <x:v>readonly_parameter</x:v>
      </x:c>
      <x:c r="L506" s="5" t="str"/>
      <x:c r="M50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6" s="5" t="str">
        <x:v>SOURCE_NOT_ALLOWED: business_source 'CALCULATED' is not allowed for this field; allowed sources are ['STANDARD_DEFAULT']
PENDING_LOCKING: 来源资格分支 elec_src_binding-electricity_provincial_average_2023_02_purchased。当前选择 CALCULATED 不在允许来源集合 ['STANDARD_DEFAULT'] 中；需先选择合法来源。</x:v>
      </x:c>
      <x:c r="Q506" s="5" t="str">
        <x:v>field|qz.carbon_accounting.industry.gbt_32151_34_2024|candidate-2026-10-15-a3|electricity.factor|COMBINED|default_source=default_source.electricity.factor:init_elec_src_binding-electricity_provincial_average_2023_02_purchased;default=default.electricity_factor:elec_default_none_for_lock_electricity_factor_019_calculated;source_qualification=source.electricity_factor:elec_src_binding-electricity_provincial_average_2023_02_purchased;locking=locking.electricity_factor:lock_electricity_factor_019_calculated</x:v>
      </x:c>
      <x:c r="R506" s="5" t="str">
        <x:v>candidate-2026-10-15-a3</x:v>
      </x:c>
      <x:c r="S506" s="5" t="str">
        <x:v>qz.carbon_accounting.industry.gbt_32151_34_2024</x:v>
      </x:c>
      <x:c r="T506" s="5" t="str">
        <x:v>INTERSECTED</x:v>
      </x:c>
      <x:c r="U506" s="5" t="str"/>
      <x:c r="V506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
范围与边界: </x:v>
      </x:c>
      <x:c r="W506" s="5" t="str"/>
      <x:c r="X506" s="5" t="str">
        <x:v>default_source: default_source.electricity.factor
default: default.electricity_factor
source_qualification: source.electricity_factor
locking: locking.electricity_factor</x:v>
      </x:c>
      <x:c r="Y506" s="5" t="str">
        <x:v>default_source: init_elec_src_binding-electricity_provincial_average_2023_02_purchased
default: elec_default_none_for_lock_electricity_factor_019_calculated
source_qualification: elec_src_binding-electricity_provincial_average_2023_02_purchased
locking: lock_electricity_factor_019_calculated</x:v>
      </x:c>
      <x:c r="Z506" s="5" t="str"/>
      <x:c r="AA50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elec_src_binding-electricity_provincial_average_2023_02_purchased。当前选择 CALCULATED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AB506" s="5" t="str">
        <x:v>COMBINED</x:v>
      </x:c>
      <x:c r="AC506" s="5" t="str">
        <x:v>PRESERVED</x:v>
      </x:c>
      <x:c r="AD506" s="5" t="str">
        <x:v>计算值（CALCULATED）</x:v>
      </x:c>
      <x:c r="AE506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</x:v>
      </x:c>
      <x:c r="AF506" s="5" t="str">
        <x:v>status: 已求值（RESOLVED）
值: 值: 状态: 待核验（PENDING）
理由: 来源资格分支 elec_src_binding-electricity_provincial_average_2023_02_purchased。当前选择 CALCULATED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
condition_id: lock_electricity_factor_019_calculated
policy_id: locking.electricity_factor
message: </x:v>
      </x:c>
      <x:c r="AG506" s="5" t="str"/>
      <x:c r="AH506" s="5" t="str">
        <x:v>受阻（BLOCKED）</x:v>
      </x:c>
      <x:c r="AI50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elec_src_binding-electricity_provincial_average_2023_02_purchased。当前选择 CALCULATED 不在允许来源集合 ['STANDARD_DEFAULT'] 中；需先选择合法来源。</x:v>
      </x:c>
      <x:c r="AJ50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6" s="5" t="str"/>
      <x:c r="AL506" s="8" t="str"/>
      <x:c r="AM506" s="8" t="str"/>
      <x:c r="AN506" s="8" t="str"/>
    </x:row>
    <x:row r="507" ht="924" hidden="0" customHeight="1">
      <x:c r="A507" s="5" t="str">
        <x:v>购入/输出电力因子</x:v>
      </x:c>
      <x:c r="B507" s="5" t="str">
        <x:v>electricity.factor</x:v>
      </x:c>
      <x:c r="C507" s="5" t="str">
        <x:v>tCO2/MWh</x:v>
      </x:c>
      <x:c r="D50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
范围与边界: </x:v>
      </x:c>
      <x:c r="E507" s="5" t="str">
        <x:v>状态: 固定定义（FIXED）
允许来源: 缺省值（STANDARD_DEFAULT）</x:v>
      </x:c>
      <x:c r="F50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7" s="5" t="str">
        <x:v>状态: 无自动默认（NONE）</x:v>
      </x:c>
      <x:c r="H507" s="5" t="str">
        <x:v>值: 状态: 待核验（PENDING）
理由: 来源资格分支 elec_src_binding-electricity_provincial_average_2023_02_purchased。当前选择 MEASURED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I50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7" s="5" t="str">
        <x:v>readonly_parameter</x:v>
      </x:c>
      <x:c r="L507" s="5" t="str"/>
      <x:c r="M50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7" s="5" t="str">
        <x:v>SOURCE_NOT_ALLOWED: business_source 'MEASURED' is not allowed for this field; allowed sources are ['STANDARD_DEFAULT']
PENDING_LOCKING: 来源资格分支 elec_src_binding-electricity_provincial_average_2023_02_purchased。当前选择 MEASURED 不在允许来源集合 ['STANDARD_DEFAULT'] 中；需先选择合法来源。</x:v>
      </x:c>
      <x:c r="Q507" s="5" t="str">
        <x:v>field|qz.carbon_accounting.industry.gbt_32151_34_2024|candidate-2026-10-15-a3|electricity.factor|COMBINED|default_source=default_source.electricity.factor:init_elec_src_binding-electricity_provincial_average_2023_02_purchased;default=default.electricity_factor:elec_default_none_for_lock_electricity_factor_019_measured;source_qualification=source.electricity_factor:elec_src_binding-electricity_provincial_average_2023_02_purchased;locking=locking.electricity_factor:lock_electricity_factor_019_measured</x:v>
      </x:c>
      <x:c r="R507" s="5" t="str">
        <x:v>candidate-2026-10-15-a3</x:v>
      </x:c>
      <x:c r="S507" s="5" t="str">
        <x:v>qz.carbon_accounting.industry.gbt_32151_34_2024</x:v>
      </x:c>
      <x:c r="T507" s="5" t="str">
        <x:v>INTERSECTED</x:v>
      </x:c>
      <x:c r="U507" s="5" t="str"/>
      <x:c r="V50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
范围与边界: </x:v>
      </x:c>
      <x:c r="W507" s="5" t="str"/>
      <x:c r="X507" s="5" t="str">
        <x:v>default_source: default_source.electricity.factor
default: default.electricity_factor
source_qualification: source.electricity_factor
locking: locking.electricity_factor</x:v>
      </x:c>
      <x:c r="Y507" s="5" t="str">
        <x:v>default_source: init_elec_src_binding-electricity_provincial_average_2023_02_purchased
default: elec_default_none_for_lock_electricity_factor_019_measured
source_qualification: elec_src_binding-electricity_provincial_average_2023_02_purchased
locking: lock_electricity_factor_019_measured</x:v>
      </x:c>
      <x:c r="Z507" s="5" t="str"/>
      <x:c r="AA50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elec_src_binding-electricity_provincial_average_2023_02_purchased。当前选择 MEASURED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AB507" s="5" t="str">
        <x:v>COMBINED</x:v>
      </x:c>
      <x:c r="AC507" s="5" t="str">
        <x:v>PRESERVED</x:v>
      </x:c>
      <x:c r="AD507" s="5" t="str">
        <x:v>实测值（MEASURED）</x:v>
      </x:c>
      <x:c r="AE50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</x:v>
      </x:c>
      <x:c r="AF507" s="5" t="str">
        <x:v>status: 已求值（RESOLVED）
值: 值: 状态: 待核验（PENDING）
理由: 来源资格分支 elec_src_binding-electricity_provincial_average_2023_02_purchased。当前选择 MEASURED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
condition_id: lock_electricity_factor_019_measured
policy_id: locking.electricity_factor
message: </x:v>
      </x:c>
      <x:c r="AG507" s="5" t="str"/>
      <x:c r="AH507" s="5" t="str">
        <x:v>受阻（BLOCKED）</x:v>
      </x:c>
      <x:c r="AI50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elec_src_binding-electricity_provincial_average_2023_02_purchased。当前选择 MEASURED 不在允许来源集合 ['STANDARD_DEFAULT'] 中；需先选择合法来源。</x:v>
      </x:c>
      <x:c r="AJ50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7" s="5" t="str"/>
      <x:c r="AL507" s="8" t="str"/>
      <x:c r="AM507" s="8" t="str"/>
      <x:c r="AN507" s="8" t="str"/>
    </x:row>
    <x:row r="508" ht="844.7999877929688" hidden="0" customHeight="1">
      <x:c r="A508" s="5" t="str">
        <x:v>购入/输出电力因子</x:v>
      </x:c>
      <x:c r="B508" s="5" t="str">
        <x:v>electricity.factor</x:v>
      </x:c>
      <x:c r="C508" s="5" t="str">
        <x:v>tCO2/MWh</x:v>
      </x:c>
      <x:c r="D50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缺省值（STANDARD_DEFAULT）
范围与边界: </x:v>
      </x:c>
      <x:c r="E508" s="5" t="str">
        <x:v>状态: 固定定义（FIXED）
允许来源: 缺省值（STANDARD_DEFAULT）</x:v>
      </x:c>
      <x:c r="F50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8" s="5" t="str">
        <x:v>状态: 引用参数绑定（BINDING）
参数ID: electricity_emission_factor_provincial_average</x:v>
      </x:c>
      <x:c r="H508" s="5" t="str">
        <x:v>值: 状态: 只读（LOCKED）
理由: 所选标准缺省值的数值只读；实际值仅由Catalog/Resolver提供。
来源: 状态: 只读（LOCKED）
理由: 来源资格分支 elec_src_binding-electricity_provincial_average_2023_02_exported。当前分支只允许 STANDARD_DEFAULT，来源选择锁定。</x:v>
      </x:c>
      <x:c r="I50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8" s="5" t="str">
        <x:v>readonly_parameter</x:v>
      </x:c>
      <x:c r="L508" s="5" t="str"/>
      <x:c r="M50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8" s="5" t="str"/>
      <x:c r="Q508" s="5" t="str">
        <x:v>field|qz.carbon_accounting.industry.gbt_32151_34_2024|candidate-2026-10-15-a3|electricity.factor|COMBINED|default_source=default_source.electricity.factor:init_elec_src_binding-electricity_provincial_average_2023_02_exported;default=default.electricity_factor:elec_binding-electricity_provincial_average_2023_02_exported;source_qualification=source.electricity_factor:elec_src_binding-electricity_provincial_average_2023_02_exported;locking=locking.electricity_factor:lock_electricity_factor_020_standard_default</x:v>
      </x:c>
      <x:c r="R508" s="5" t="str">
        <x:v>candidate-2026-10-15-a3</x:v>
      </x:c>
      <x:c r="S508" s="5" t="str">
        <x:v>qz.carbon_accounting.industry.gbt_32151_34_2024</x:v>
      </x:c>
      <x:c r="T508" s="5" t="str">
        <x:v>INTERSECTED</x:v>
      </x:c>
      <x:c r="U508" s="5" t="str"/>
      <x:c r="V50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缺省值（STANDARD_DEFAULT）
范围与边界: </x:v>
      </x:c>
      <x:c r="W508" s="5" t="str"/>
      <x:c r="X508" s="5" t="str">
        <x:v>default_source: default_source.electricity.factor
default: default.electricity_factor
source_qualification: source.electricity_factor
locking: locking.electricity_factor</x:v>
      </x:c>
      <x:c r="Y508" s="5" t="str">
        <x:v>default_source: init_elec_src_binding-electricity_provincial_average_2023_02_exported
default: elec_binding-electricity_provincial_average_2023_02_exported
source_qualification: elec_src_binding-electricity_provincial_average_2023_02_exported
locking: lock_electricity_factor_020_standard_default</x:v>
      </x:c>
      <x:c r="Z508" s="5" t="str"/>
      <x:c r="AA50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elec_src_binding-electricity_provincial_average_2023_02_exported。当前分支只允许 STANDARD_DEFAULT，来源选择锁定。</x:v>
      </x:c>
      <x:c r="AB508" s="5" t="str">
        <x:v>COMBINED</x:v>
      </x:c>
      <x:c r="AC508" s="5" t="str">
        <x:v>PRESERVED</x:v>
      </x:c>
      <x:c r="AD508" s="5" t="str">
        <x:v>缺省值（STANDARD_DEFAULT）</x:v>
      </x:c>
      <x:c r="AE50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缺省值（STANDARD_DEFAULT）</x:v>
      </x:c>
      <x:c r="AF50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elec_src_binding-electricity_provincial_average_2023_02_exported。当前分支只允许 STANDARD_DEFAULT，来源选择锁定。
condition_id: lock_electricity_factor_020_standard_default
policy_id: locking.electricity_factor
message: </x:v>
      </x:c>
      <x:c r="AG508" s="5" t="str"/>
      <x:c r="AH508" s="5" t="str">
        <x:v>可用（READY）</x:v>
      </x:c>
      <x:c r="AI508" s="5" t="str"/>
      <x:c r="AJ50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8" s="5" t="str"/>
      <x:c r="AL508" s="8" t="str"/>
      <x:c r="AM508" s="8" t="str"/>
      <x:c r="AN508" s="8" t="str"/>
    </x:row>
    <x:row r="509" ht="818.4000244140625" hidden="0" customHeight="1">
      <x:c r="A509" s="5" t="str">
        <x:v>购入/输出电力因子</x:v>
      </x:c>
      <x:c r="B509" s="5" t="str">
        <x:v>electricity.factor</x:v>
      </x:c>
      <x:c r="C509" s="5" t="str">
        <x:v>tCO2/MWh</x:v>
      </x:c>
      <x:c r="D509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计算值（CALCULATED）
范围与边界: </x:v>
      </x:c>
      <x:c r="E509" s="5" t="str">
        <x:v>状态: 固定定义（FIXED）
允许来源: 缺省值（STANDARD_DEFAULT）</x:v>
      </x:c>
      <x:c r="F50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9" s="5" t="str">
        <x:v>状态: 无自动默认（NONE）</x:v>
      </x:c>
      <x:c r="H509" s="5" t="str">
        <x:v>值: 状态: 待核验（PENDING）
理由: 来源资格分支 elec_src_binding-electricity_provincial_average_2023_02_exported。当前选择 CALCULATED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I50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9" s="5" t="str">
        <x:v>readonly_parameter</x:v>
      </x:c>
      <x:c r="L509" s="5" t="str"/>
      <x:c r="M50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9" s="5" t="str">
        <x:v>SOURCE_NOT_ALLOWED: business_source 'CALCULATED' is not allowed for this field; allowed sources are ['STANDARD_DEFAULT']
PENDING_LOCKING: 来源资格分支 elec_src_binding-electricity_provincial_average_2023_02_exported。当前选择 CALCULATED 不在允许来源集合 ['STANDARD_DEFAULT'] 中；需先选择合法来源。</x:v>
      </x:c>
      <x:c r="Q509" s="5" t="str">
        <x:v>field|qz.carbon_accounting.industry.gbt_32151_34_2024|candidate-2026-10-15-a3|electricity.factor|COMBINED|default_source=default_source.electricity.factor:init_elec_src_binding-electricity_provincial_average_2023_02_exported;default=default.electricity_factor:elec_default_none_for_lock_electricity_factor_020_calculated;source_qualification=source.electricity_factor:elec_src_binding-electricity_provincial_average_2023_02_exported;locking=locking.electricity_factor:lock_electricity_factor_020_calculated</x:v>
      </x:c>
      <x:c r="R509" s="5" t="str">
        <x:v>candidate-2026-10-15-a3</x:v>
      </x:c>
      <x:c r="S509" s="5" t="str">
        <x:v>qz.carbon_accounting.industry.gbt_32151_34_2024</x:v>
      </x:c>
      <x:c r="T509" s="5" t="str">
        <x:v>INTERSECTED</x:v>
      </x:c>
      <x:c r="U509" s="5" t="str"/>
      <x:c r="V509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计算值（CALCULATED）
范围与边界: </x:v>
      </x:c>
      <x:c r="W509" s="5" t="str"/>
      <x:c r="X509" s="5" t="str">
        <x:v>default_source: default_source.electricity.factor
default: default.electricity_factor
source_qualification: source.electricity_factor
locking: locking.electricity_factor</x:v>
      </x:c>
      <x:c r="Y509" s="5" t="str">
        <x:v>default_source: init_elec_src_binding-electricity_provincial_average_2023_02_exported
default: elec_default_none_for_lock_electricity_factor_020_calculated
source_qualification: elec_src_binding-electricity_provincial_average_2023_02_exported
locking: lock_electricity_factor_020_calculated</x:v>
      </x:c>
      <x:c r="Z509" s="5" t="str"/>
      <x:c r="AA50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elec_src_binding-electricity_provincial_average_2023_02_exported。当前选择 CALCULATED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AB509" s="5" t="str">
        <x:v>COMBINED</x:v>
      </x:c>
      <x:c r="AC509" s="5" t="str">
        <x:v>PRESERVED</x:v>
      </x:c>
      <x:c r="AD509" s="5" t="str">
        <x:v>计算值（CALCULATED）</x:v>
      </x:c>
      <x:c r="AE509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计算值（CALCULATED）</x:v>
      </x:c>
      <x:c r="AF509" s="5" t="str">
        <x:v>status: 已求值（RESOLVED）
值: 值: 状态: 待核验（PENDING）
理由: 来源资格分支 elec_src_binding-electricity_provincial_average_2023_02_exported。当前选择 CALCULATED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
condition_id: lock_electricity_factor_020_calculated
policy_id: locking.electricity_factor
message: </x:v>
      </x:c>
      <x:c r="AG509" s="5" t="str"/>
      <x:c r="AH509" s="5" t="str">
        <x:v>受阻（BLOCKED）</x:v>
      </x:c>
      <x:c r="AI50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elec_src_binding-electricity_provincial_average_2023_02_exported。当前选择 CALCULATED 不在允许来源集合 ['STANDARD_DEFAULT'] 中；需先选择合法来源。</x:v>
      </x:c>
      <x:c r="AJ50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9" s="5" t="str"/>
      <x:c r="AL509" s="8" t="str"/>
      <x:c r="AM509" s="8" t="str"/>
      <x:c r="AN509" s="8" t="str"/>
    </x:row>
    <x:row r="510" ht="818.4000244140625" hidden="0" customHeight="1">
      <x:c r="A510" s="5" t="str">
        <x:v>购入/输出电力因子</x:v>
      </x:c>
      <x:c r="B510" s="5" t="str">
        <x:v>electricity.factor</x:v>
      </x:c>
      <x:c r="C510" s="5" t="str">
        <x:v>tCO2/MWh</x:v>
      </x:c>
      <x:c r="D51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实测值（MEASURED）
范围与边界: </x:v>
      </x:c>
      <x:c r="E510" s="5" t="str">
        <x:v>状态: 固定定义（FIXED）
允许来源: 缺省值（STANDARD_DEFAULT）</x:v>
      </x:c>
      <x:c r="F51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0" s="5" t="str">
        <x:v>状态: 无自动默认（NONE）</x:v>
      </x:c>
      <x:c r="H510" s="5" t="str">
        <x:v>值: 状态: 待核验（PENDING）
理由: 来源资格分支 elec_src_binding-electricity_provincial_average_2023_02_exported。当前选择 MEASURED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I51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0" s="5" t="str">
        <x:v>readonly_parameter</x:v>
      </x:c>
      <x:c r="L510" s="5" t="str"/>
      <x:c r="M51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0" s="5" t="str">
        <x:v>SOURCE_NOT_ALLOWED: business_source 'MEASURED' is not allowed for this field; allowed sources are ['STANDARD_DEFAULT']
PENDING_LOCKING: 来源资格分支 elec_src_binding-electricity_provincial_average_2023_02_exported。当前选择 MEASURED 不在允许来源集合 ['STANDARD_DEFAULT'] 中；需先选择合法来源。</x:v>
      </x:c>
      <x:c r="Q510" s="5" t="str">
        <x:v>field|qz.carbon_accounting.industry.gbt_32151_34_2024|candidate-2026-10-15-a3|electricity.factor|COMBINED|default_source=default_source.electricity.factor:init_elec_src_binding-electricity_provincial_average_2023_02_exported;default=default.electricity_factor:elec_default_none_for_lock_electricity_factor_020_measured;source_qualification=source.electricity_factor:elec_src_binding-electricity_provincial_average_2023_02_exported;locking=locking.electricity_factor:lock_electricity_factor_020_measured</x:v>
      </x:c>
      <x:c r="R510" s="5" t="str">
        <x:v>candidate-2026-10-15-a3</x:v>
      </x:c>
      <x:c r="S510" s="5" t="str">
        <x:v>qz.carbon_accounting.industry.gbt_32151_34_2024</x:v>
      </x:c>
      <x:c r="T510" s="5" t="str">
        <x:v>INTERSECTED</x:v>
      </x:c>
      <x:c r="U510" s="5" t="str"/>
      <x:c r="V51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实测值（MEASURED）
范围与边界: </x:v>
      </x:c>
      <x:c r="W510" s="5" t="str"/>
      <x:c r="X510" s="5" t="str">
        <x:v>default_source: default_source.electricity.factor
default: default.electricity_factor
source_qualification: source.electricity_factor
locking: locking.electricity_factor</x:v>
      </x:c>
      <x:c r="Y510" s="5" t="str">
        <x:v>default_source: init_elec_src_binding-electricity_provincial_average_2023_02_exported
default: elec_default_none_for_lock_electricity_factor_020_measured
source_qualification: elec_src_binding-electricity_provincial_average_2023_02_exported
locking: lock_electricity_factor_020_measured</x:v>
      </x:c>
      <x:c r="Z510" s="5" t="str"/>
      <x:c r="AA51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elec_src_binding-electricity_provincial_average_2023_02_exported。当前选择 MEASURED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AB510" s="5" t="str">
        <x:v>COMBINED</x:v>
      </x:c>
      <x:c r="AC510" s="5" t="str">
        <x:v>PRESERVED</x:v>
      </x:c>
      <x:c r="AD510" s="5" t="str">
        <x:v>实测值（MEASURED）</x:v>
      </x:c>
      <x:c r="AE51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实测值（MEASURED）</x:v>
      </x:c>
      <x:c r="AF510" s="5" t="str">
        <x:v>status: 已求值（RESOLVED）
值: 值: 状态: 待核验（PENDING）
理由: 来源资格分支 elec_src_binding-electricity_provincial_average_2023_02_exported。当前选择 MEASURED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
condition_id: lock_electricity_factor_020_measured
policy_id: locking.electricity_factor
message: </x:v>
      </x:c>
      <x:c r="AG510" s="5" t="str"/>
      <x:c r="AH510" s="5" t="str">
        <x:v>受阻（BLOCKED）</x:v>
      </x:c>
      <x:c r="AI51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elec_src_binding-electricity_provincial_average_2023_02_exported。当前选择 MEASURED 不在允许来源集合 ['STANDARD_DEFAULT'] 中；需先选择合法来源。</x:v>
      </x:c>
      <x:c r="AJ51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0" s="5" t="str"/>
      <x:c r="AL510" s="8" t="str"/>
      <x:c r="AM510" s="8" t="str"/>
      <x:c r="AN510" s="8" t="str"/>
    </x:row>
    <x:row r="511" ht="950.4000244140625" hidden="0" customHeight="1">
      <x:c r="A511" s="5" t="str">
        <x:v>购入/输出电力因子</x:v>
      </x:c>
      <x:c r="B511" s="5" t="str">
        <x:v>electricity.factor</x:v>
      </x:c>
      <x:c r="C511" s="5" t="str">
        <x:v>tCO2/MWh</x:v>
      </x:c>
      <x:c r="D51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缺省值（STANDARD_DEFAULT）
范围与边界: </x:v>
      </x:c>
      <x:c r="E511" s="5" t="str">
        <x:v>状态: 固定定义（FIXED）
允许来源: 缺省值（STANDARD_DEFAULT）</x:v>
      </x:c>
      <x:c r="F51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1" s="5" t="str">
        <x:v>状态: 引用参数绑定（BINDING）
参数ID: electricity_emission_factor_provincial_average</x:v>
      </x:c>
      <x:c r="H511" s="5" t="str">
        <x:v>值: 状态: 只读（LOCKED）
理由: 所选标准缺省值的数值只读；实际值仅由Catalog/Resolver提供。
来源: 状态: 只读（LOCKED）
理由: 来源资格分支 elec_src_binding-electricity_provincial_average_2023_03_purchased。当前分支只允许 STANDARD_DEFAULT，来源选择锁定。</x:v>
      </x:c>
      <x:c r="I51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1" s="5" t="str">
        <x:v>readonly_parameter</x:v>
      </x:c>
      <x:c r="L511" s="5" t="str"/>
      <x:c r="M51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1" s="5" t="str"/>
      <x:c r="Q511" s="5" t="str">
        <x:v>field|qz.carbon_accounting.industry.gbt_32151_34_2024|candidate-2026-10-15-a3|electricity.factor|COMBINED|default_source=default_source.electricity.factor:init_elec_src_binding-electricity_provincial_average_2023_03_purchased;default=default.electricity_factor:elec_binding-electricity_provincial_average_2023_03_purchased;source_qualification=source.electricity_factor:elec_src_binding-electricity_provincial_average_2023_03_purchased;locking=locking.electricity_factor:lock_electricity_factor_021_standard_default</x:v>
      </x:c>
      <x:c r="R511" s="5" t="str">
        <x:v>candidate-2026-10-15-a3</x:v>
      </x:c>
      <x:c r="S511" s="5" t="str">
        <x:v>qz.carbon_accounting.industry.gbt_32151_34_2024</x:v>
      </x:c>
      <x:c r="T511" s="5" t="str">
        <x:v>INTERSECTED</x:v>
      </x:c>
      <x:c r="U511" s="5" t="str"/>
      <x:c r="V51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缺省值（STANDARD_DEFAULT）
范围与边界: </x:v>
      </x:c>
      <x:c r="W511" s="5" t="str"/>
      <x:c r="X511" s="5" t="str">
        <x:v>default_source: default_source.electricity.factor
default: default.electricity_factor
source_qualification: source.electricity_factor
locking: locking.electricity_factor</x:v>
      </x:c>
      <x:c r="Y511" s="5" t="str">
        <x:v>default_source: init_elec_src_binding-electricity_provincial_average_2023_03_purchased
default: elec_binding-electricity_provincial_average_2023_03_purchased
source_qualification: elec_src_binding-electricity_provincial_average_2023_03_purchased
locking: lock_electricity_factor_021_standard_default</x:v>
      </x:c>
      <x:c r="Z511" s="5" t="str"/>
      <x:c r="AA51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elec_src_binding-electricity_provincial_average_2023_03_purchased。当前分支只允许 STANDARD_DEFAULT，来源选择锁定。</x:v>
      </x:c>
      <x:c r="AB511" s="5" t="str">
        <x:v>COMBINED</x:v>
      </x:c>
      <x:c r="AC511" s="5" t="str">
        <x:v>PRESERVED</x:v>
      </x:c>
      <x:c r="AD511" s="5" t="str">
        <x:v>缺省值（STANDARD_DEFAULT）</x:v>
      </x:c>
      <x:c r="AE51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缺省值（STANDARD_DEFAULT）</x:v>
      </x:c>
      <x:c r="AF51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elec_src_binding-electricity_provincial_average_2023_03_purchased。当前分支只允许 STANDARD_DEFAULT，来源选择锁定。
condition_id: lock_electricity_factor_021_standard_default
policy_id: locking.electricity_factor
message: </x:v>
      </x:c>
      <x:c r="AG511" s="5" t="str"/>
      <x:c r="AH511" s="5" t="str">
        <x:v>可用（READY）</x:v>
      </x:c>
      <x:c r="AI511" s="5" t="str"/>
      <x:c r="AJ51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1" s="5" t="str"/>
      <x:c r="AL511" s="8" t="str"/>
      <x:c r="AM511" s="8" t="str"/>
      <x:c r="AN511" s="8" t="str"/>
    </x:row>
    <x:row r="512" ht="924" hidden="0" customHeight="1">
      <x:c r="A512" s="5" t="str">
        <x:v>购入/输出电力因子</x:v>
      </x:c>
      <x:c r="B512" s="5" t="str">
        <x:v>electricity.factor</x:v>
      </x:c>
      <x:c r="C512" s="5" t="str">
        <x:v>tCO2/MWh</x:v>
      </x:c>
      <x:c r="D512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
范围与边界: </x:v>
      </x:c>
      <x:c r="E512" s="5" t="str">
        <x:v>状态: 固定定义（FIXED）
允许来源: 缺省值（STANDARD_DEFAULT）</x:v>
      </x:c>
      <x:c r="F51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2" s="5" t="str">
        <x:v>状态: 无自动默认（NONE）</x:v>
      </x:c>
      <x:c r="H512" s="5" t="str">
        <x:v>值: 状态: 待核验（PENDING）
理由: 来源资格分支 elec_src_binding-electricity_provincial_average_2023_03_purchased。当前选择 CALCULATED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I51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2" s="5" t="str">
        <x:v>readonly_parameter</x:v>
      </x:c>
      <x:c r="L512" s="5" t="str"/>
      <x:c r="M51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2" s="5" t="str">
        <x:v>SOURCE_NOT_ALLOWED: business_source 'CALCULATED' is not allowed for this field; allowed sources are ['STANDARD_DEFAULT']
PENDING_LOCKING: 来源资格分支 elec_src_binding-electricity_provincial_average_2023_03_purchased。当前选择 CALCULATED 不在允许来源集合 ['STANDARD_DEFAULT'] 中；需先选择合法来源。</x:v>
      </x:c>
      <x:c r="Q512" s="5" t="str">
        <x:v>field|qz.carbon_accounting.industry.gbt_32151_34_2024|candidate-2026-10-15-a3|electricity.factor|COMBINED|default_source=default_source.electricity.factor:init_elec_src_binding-electricity_provincial_average_2023_03_purchased;default=default.electricity_factor:elec_default_none_for_lock_electricity_factor_021_calculated;source_qualification=source.electricity_factor:elec_src_binding-electricity_provincial_average_2023_03_purchased;locking=locking.electricity_factor:lock_electricity_factor_021_calculated</x:v>
      </x:c>
      <x:c r="R512" s="5" t="str">
        <x:v>candidate-2026-10-15-a3</x:v>
      </x:c>
      <x:c r="S512" s="5" t="str">
        <x:v>qz.carbon_accounting.industry.gbt_32151_34_2024</x:v>
      </x:c>
      <x:c r="T512" s="5" t="str">
        <x:v>INTERSECTED</x:v>
      </x:c>
      <x:c r="U512" s="5" t="str"/>
      <x:c r="V512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
范围与边界: </x:v>
      </x:c>
      <x:c r="W512" s="5" t="str"/>
      <x:c r="X512" s="5" t="str">
        <x:v>default_source: default_source.electricity.factor
default: default.electricity_factor
source_qualification: source.electricity_factor
locking: locking.electricity_factor</x:v>
      </x:c>
      <x:c r="Y512" s="5" t="str">
        <x:v>default_source: init_elec_src_binding-electricity_provincial_average_2023_03_purchased
default: elec_default_none_for_lock_electricity_factor_021_calculated
source_qualification: elec_src_binding-electricity_provincial_average_2023_03_purchased
locking: lock_electricity_factor_021_calculated</x:v>
      </x:c>
      <x:c r="Z512" s="5" t="str"/>
      <x:c r="AA51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elec_src_binding-electricity_provincial_average_2023_03_purchased。当前选择 CALCULATED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AB512" s="5" t="str">
        <x:v>COMBINED</x:v>
      </x:c>
      <x:c r="AC512" s="5" t="str">
        <x:v>PRESERVED</x:v>
      </x:c>
      <x:c r="AD512" s="5" t="str">
        <x:v>计算值（CALCULATED）</x:v>
      </x:c>
      <x:c r="AE512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</x:v>
      </x:c>
      <x:c r="AF512" s="5" t="str">
        <x:v>status: 已求值（RESOLVED）
值: 值: 状态: 待核验（PENDING）
理由: 来源资格分支 elec_src_binding-electricity_provincial_average_2023_03_purchased。当前选择 CALCULATED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
condition_id: lock_electricity_factor_021_calculated
policy_id: locking.electricity_factor
message: </x:v>
      </x:c>
      <x:c r="AG512" s="5" t="str"/>
      <x:c r="AH512" s="5" t="str">
        <x:v>受阻（BLOCKED）</x:v>
      </x:c>
      <x:c r="AI51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elec_src_binding-electricity_provincial_average_2023_03_purchased。当前选择 CALCULATED 不在允许来源集合 ['STANDARD_DEFAULT'] 中；需先选择合法来源。</x:v>
      </x:c>
      <x:c r="AJ51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2" s="5" t="str"/>
      <x:c r="AL512" s="8" t="str"/>
      <x:c r="AM512" s="8" t="str"/>
      <x:c r="AN512" s="8" t="str"/>
    </x:row>
    <x:row r="513" ht="924" hidden="0" customHeight="1">
      <x:c r="A513" s="5" t="str">
        <x:v>购入/输出电力因子</x:v>
      </x:c>
      <x:c r="B513" s="5" t="str">
        <x:v>electricity.factor</x:v>
      </x:c>
      <x:c r="C513" s="5" t="str">
        <x:v>tCO2/MWh</x:v>
      </x:c>
      <x:c r="D51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
范围与边界: </x:v>
      </x:c>
      <x:c r="E513" s="5" t="str">
        <x:v>状态: 固定定义（FIXED）
允许来源: 缺省值（STANDARD_DEFAULT）</x:v>
      </x:c>
      <x:c r="F51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3" s="5" t="str">
        <x:v>状态: 无自动默认（NONE）</x:v>
      </x:c>
      <x:c r="H513" s="5" t="str">
        <x:v>值: 状态: 待核验（PENDING）
理由: 来源资格分支 elec_src_binding-electricity_provincial_average_2023_03_purchased。当前选择 MEASURED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I51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3" s="5" t="str">
        <x:v>readonly_parameter</x:v>
      </x:c>
      <x:c r="L513" s="5" t="str"/>
      <x:c r="M51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3" s="5" t="str">
        <x:v>SOURCE_NOT_ALLOWED: business_source 'MEASURED' is not allowed for this field; allowed sources are ['STANDARD_DEFAULT']
PENDING_LOCKING: 来源资格分支 elec_src_binding-electricity_provincial_average_2023_03_purchased。当前选择 MEASURED 不在允许来源集合 ['STANDARD_DEFAULT'] 中；需先选择合法来源。</x:v>
      </x:c>
      <x:c r="Q513" s="5" t="str">
        <x:v>field|qz.carbon_accounting.industry.gbt_32151_34_2024|candidate-2026-10-15-a3|electricity.factor|COMBINED|default_source=default_source.electricity.factor:init_elec_src_binding-electricity_provincial_average_2023_03_purchased;default=default.electricity_factor:elec_default_none_for_lock_electricity_factor_021_measured;source_qualification=source.electricity_factor:elec_src_binding-electricity_provincial_average_2023_03_purchased;locking=locking.electricity_factor:lock_electricity_factor_021_measured</x:v>
      </x:c>
      <x:c r="R513" s="5" t="str">
        <x:v>candidate-2026-10-15-a3</x:v>
      </x:c>
      <x:c r="S513" s="5" t="str">
        <x:v>qz.carbon_accounting.industry.gbt_32151_34_2024</x:v>
      </x:c>
      <x:c r="T513" s="5" t="str">
        <x:v>INTERSECTED</x:v>
      </x:c>
      <x:c r="U513" s="5" t="str"/>
      <x:c r="V51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
范围与边界: </x:v>
      </x:c>
      <x:c r="W513" s="5" t="str"/>
      <x:c r="X513" s="5" t="str">
        <x:v>default_source: default_source.electricity.factor
default: default.electricity_factor
source_qualification: source.electricity_factor
locking: locking.electricity_factor</x:v>
      </x:c>
      <x:c r="Y513" s="5" t="str">
        <x:v>default_source: init_elec_src_binding-electricity_provincial_average_2023_03_purchased
default: elec_default_none_for_lock_electricity_factor_021_measured
source_qualification: elec_src_binding-electricity_provincial_average_2023_03_purchased
locking: lock_electricity_factor_021_measured</x:v>
      </x:c>
      <x:c r="Z513" s="5" t="str"/>
      <x:c r="AA51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elec_src_binding-electricity_provincial_average_2023_03_purchased。当前选择 MEASURED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AB513" s="5" t="str">
        <x:v>COMBINED</x:v>
      </x:c>
      <x:c r="AC513" s="5" t="str">
        <x:v>PRESERVED</x:v>
      </x:c>
      <x:c r="AD513" s="5" t="str">
        <x:v>实测值（MEASURED）</x:v>
      </x:c>
      <x:c r="AE51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</x:v>
      </x:c>
      <x:c r="AF513" s="5" t="str">
        <x:v>status: 已求值（RESOLVED）
值: 值: 状态: 待核验（PENDING）
理由: 来源资格分支 elec_src_binding-electricity_provincial_average_2023_03_purchased。当前选择 MEASURED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
condition_id: lock_electricity_factor_021_measured
policy_id: locking.electricity_factor
message: </x:v>
      </x:c>
      <x:c r="AG513" s="5" t="str"/>
      <x:c r="AH513" s="5" t="str">
        <x:v>受阻（BLOCKED）</x:v>
      </x:c>
      <x:c r="AI51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elec_src_binding-electricity_provincial_average_2023_03_purchased。当前选择 MEASURED 不在允许来源集合 ['STANDARD_DEFAULT'] 中；需先选择合法来源。</x:v>
      </x:c>
      <x:c r="AJ51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3" s="5" t="str"/>
      <x:c r="AL513" s="8" t="str"/>
      <x:c r="AM513" s="8" t="str"/>
      <x:c r="AN513" s="8" t="str"/>
    </x:row>
    <x:row r="514" ht="844.7999877929688" hidden="0" customHeight="1">
      <x:c r="A514" s="5" t="str">
        <x:v>购入/输出电力因子</x:v>
      </x:c>
      <x:c r="B514" s="5" t="str">
        <x:v>electricity.factor</x:v>
      </x:c>
      <x:c r="C514" s="5" t="str">
        <x:v>tCO2/MWh</x:v>
      </x:c>
      <x:c r="D51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缺省值（STANDARD_DEFAULT）
范围与边界: </x:v>
      </x:c>
      <x:c r="E514" s="5" t="str">
        <x:v>状态: 固定定义（FIXED）
允许来源: 缺省值（STANDARD_DEFAULT）</x:v>
      </x:c>
      <x:c r="F51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4" s="5" t="str">
        <x:v>状态: 引用参数绑定（BINDING）
参数ID: electricity_emission_factor_provincial_average</x:v>
      </x:c>
      <x:c r="H514" s="5" t="str">
        <x:v>值: 状态: 只读（LOCKED）
理由: 所选标准缺省值的数值只读；实际值仅由Catalog/Resolver提供。
来源: 状态: 只读（LOCKED）
理由: 来源资格分支 elec_src_binding-electricity_provincial_average_2023_03_exported。当前分支只允许 STANDARD_DEFAULT，来源选择锁定。</x:v>
      </x:c>
      <x:c r="I51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4" s="5" t="str">
        <x:v>readonly_parameter</x:v>
      </x:c>
      <x:c r="L514" s="5" t="str"/>
      <x:c r="M51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4" s="5" t="str"/>
      <x:c r="Q514" s="5" t="str">
        <x:v>field|qz.carbon_accounting.industry.gbt_32151_34_2024|candidate-2026-10-15-a3|electricity.factor|COMBINED|default_source=default_source.electricity.factor:init_elec_src_binding-electricity_provincial_average_2023_03_exported;default=default.electricity_factor:elec_binding-electricity_provincial_average_2023_03_exported;source_qualification=source.electricity_factor:elec_src_binding-electricity_provincial_average_2023_03_exported;locking=locking.electricity_factor:lock_electricity_factor_022_standard_default</x:v>
      </x:c>
      <x:c r="R514" s="5" t="str">
        <x:v>candidate-2026-10-15-a3</x:v>
      </x:c>
      <x:c r="S514" s="5" t="str">
        <x:v>qz.carbon_accounting.industry.gbt_32151_34_2024</x:v>
      </x:c>
      <x:c r="T514" s="5" t="str">
        <x:v>INTERSECTED</x:v>
      </x:c>
      <x:c r="U514" s="5" t="str"/>
      <x:c r="V51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缺省值（STANDARD_DEFAULT）
范围与边界: </x:v>
      </x:c>
      <x:c r="W514" s="5" t="str"/>
      <x:c r="X514" s="5" t="str">
        <x:v>default_source: default_source.electricity.factor
default: default.electricity_factor
source_qualification: source.electricity_factor
locking: locking.electricity_factor</x:v>
      </x:c>
      <x:c r="Y514" s="5" t="str">
        <x:v>default_source: init_elec_src_binding-electricity_provincial_average_2023_03_exported
default: elec_binding-electricity_provincial_average_2023_03_exported
source_qualification: elec_src_binding-electricity_provincial_average_2023_03_exported
locking: lock_electricity_factor_022_standard_default</x:v>
      </x:c>
      <x:c r="Z514" s="5" t="str"/>
      <x:c r="AA51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elec_src_binding-electricity_provincial_average_2023_03_exported。当前分支只允许 STANDARD_DEFAULT，来源选择锁定。</x:v>
      </x:c>
      <x:c r="AB514" s="5" t="str">
        <x:v>COMBINED</x:v>
      </x:c>
      <x:c r="AC514" s="5" t="str">
        <x:v>PRESERVED</x:v>
      </x:c>
      <x:c r="AD514" s="5" t="str">
        <x:v>缺省值（STANDARD_DEFAULT）</x:v>
      </x:c>
      <x:c r="AE51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缺省值（STANDARD_DEFAULT）</x:v>
      </x:c>
      <x:c r="AF51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elec_src_binding-electricity_provincial_average_2023_03_exported。当前分支只允许 STANDARD_DEFAULT，来源选择锁定。
condition_id: lock_electricity_factor_022_standard_default
policy_id: locking.electricity_factor
message: </x:v>
      </x:c>
      <x:c r="AG514" s="5" t="str"/>
      <x:c r="AH514" s="5" t="str">
        <x:v>可用（READY）</x:v>
      </x:c>
      <x:c r="AI514" s="5" t="str"/>
      <x:c r="AJ51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4" s="5" t="str"/>
      <x:c r="AL514" s="8" t="str"/>
      <x:c r="AM514" s="8" t="str"/>
      <x:c r="AN514" s="8" t="str"/>
    </x:row>
    <x:row r="515" ht="818.4000244140625" hidden="0" customHeight="1">
      <x:c r="A515" s="5" t="str">
        <x:v>购入/输出电力因子</x:v>
      </x:c>
      <x:c r="B515" s="5" t="str">
        <x:v>electricity.factor</x:v>
      </x:c>
      <x:c r="C515" s="5" t="str">
        <x:v>tCO2/MWh</x:v>
      </x:c>
      <x:c r="D515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计算值（CALCULATED）
范围与边界: </x:v>
      </x:c>
      <x:c r="E515" s="5" t="str">
        <x:v>状态: 固定定义（FIXED）
允许来源: 缺省值（STANDARD_DEFAULT）</x:v>
      </x:c>
      <x:c r="F51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5" s="5" t="str">
        <x:v>状态: 无自动默认（NONE）</x:v>
      </x:c>
      <x:c r="H515" s="5" t="str">
        <x:v>值: 状态: 待核验（PENDING）
理由: 来源资格分支 elec_src_binding-electricity_provincial_average_2023_03_exported。当前选择 CALCULATED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I51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5" s="5" t="str">
        <x:v>readonly_parameter</x:v>
      </x:c>
      <x:c r="L515" s="5" t="str"/>
      <x:c r="M51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5" s="5" t="str">
        <x:v>SOURCE_NOT_ALLOWED: business_source 'CALCULATED' is not allowed for this field; allowed sources are ['STANDARD_DEFAULT']
PENDING_LOCKING: 来源资格分支 elec_src_binding-electricity_provincial_average_2023_03_exported。当前选择 CALCULATED 不在允许来源集合 ['STANDARD_DEFAULT'] 中；需先选择合法来源。</x:v>
      </x:c>
      <x:c r="Q515" s="5" t="str">
        <x:v>field|qz.carbon_accounting.industry.gbt_32151_34_2024|candidate-2026-10-15-a3|electricity.factor|COMBINED|default_source=default_source.electricity.factor:init_elec_src_binding-electricity_provincial_average_2023_03_exported;default=default.electricity_factor:elec_default_none_for_lock_electricity_factor_022_calculated;source_qualification=source.electricity_factor:elec_src_binding-electricity_provincial_average_2023_03_exported;locking=locking.electricity_factor:lock_electricity_factor_022_calculated</x:v>
      </x:c>
      <x:c r="R515" s="5" t="str">
        <x:v>candidate-2026-10-15-a3</x:v>
      </x:c>
      <x:c r="S515" s="5" t="str">
        <x:v>qz.carbon_accounting.industry.gbt_32151_34_2024</x:v>
      </x:c>
      <x:c r="T515" s="5" t="str">
        <x:v>INTERSECTED</x:v>
      </x:c>
      <x:c r="U515" s="5" t="str"/>
      <x:c r="V515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计算值（CALCULATED）
范围与边界: </x:v>
      </x:c>
      <x:c r="W515" s="5" t="str"/>
      <x:c r="X515" s="5" t="str">
        <x:v>default_source: default_source.electricity.factor
default: default.electricity_factor
source_qualification: source.electricity_factor
locking: locking.electricity_factor</x:v>
      </x:c>
      <x:c r="Y515" s="5" t="str">
        <x:v>default_source: init_elec_src_binding-electricity_provincial_average_2023_03_exported
default: elec_default_none_for_lock_electricity_factor_022_calculated
source_qualification: elec_src_binding-electricity_provincial_average_2023_03_exported
locking: lock_electricity_factor_022_calculated</x:v>
      </x:c>
      <x:c r="Z515" s="5" t="str"/>
      <x:c r="AA51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elec_src_binding-electricity_provincial_average_2023_03_exported。当前选择 CALCULATED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AB515" s="5" t="str">
        <x:v>COMBINED</x:v>
      </x:c>
      <x:c r="AC515" s="5" t="str">
        <x:v>PRESERVED</x:v>
      </x:c>
      <x:c r="AD515" s="5" t="str">
        <x:v>计算值（CALCULATED）</x:v>
      </x:c>
      <x:c r="AE515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计算值（CALCULATED）</x:v>
      </x:c>
      <x:c r="AF515" s="5" t="str">
        <x:v>status: 已求值（RESOLVED）
值: 值: 状态: 待核验（PENDING）
理由: 来源资格分支 elec_src_binding-electricity_provincial_average_2023_03_exported。当前选择 CALCULATED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
condition_id: lock_electricity_factor_022_calculated
policy_id: locking.electricity_factor
message: </x:v>
      </x:c>
      <x:c r="AG515" s="5" t="str"/>
      <x:c r="AH515" s="5" t="str">
        <x:v>受阻（BLOCKED）</x:v>
      </x:c>
      <x:c r="AI51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elec_src_binding-electricity_provincial_average_2023_03_exported。当前选择 CALCULATED 不在允许来源集合 ['STANDARD_DEFAULT'] 中；需先选择合法来源。</x:v>
      </x:c>
      <x:c r="AJ51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5" s="5" t="str"/>
      <x:c r="AL515" s="8" t="str"/>
      <x:c r="AM515" s="8" t="str"/>
      <x:c r="AN515" s="8" t="str"/>
    </x:row>
    <x:row r="516" ht="818.4000244140625" hidden="0" customHeight="1">
      <x:c r="A516" s="5" t="str">
        <x:v>购入/输出电力因子</x:v>
      </x:c>
      <x:c r="B516" s="5" t="str">
        <x:v>electricity.factor</x:v>
      </x:c>
      <x:c r="C516" s="5" t="str">
        <x:v>tCO2/MWh</x:v>
      </x:c>
      <x:c r="D51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实测值（MEASURED）
范围与边界: </x:v>
      </x:c>
      <x:c r="E516" s="5" t="str">
        <x:v>状态: 固定定义（FIXED）
允许来源: 缺省值（STANDARD_DEFAULT）</x:v>
      </x:c>
      <x:c r="F51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6" s="5" t="str">
        <x:v>状态: 无自动默认（NONE）</x:v>
      </x:c>
      <x:c r="H516" s="5" t="str">
        <x:v>值: 状态: 待核验（PENDING）
理由: 来源资格分支 elec_src_binding-electricity_provincial_average_2023_03_exported。当前选择 MEASURED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I51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6" s="5" t="str">
        <x:v>readonly_parameter</x:v>
      </x:c>
      <x:c r="L516" s="5" t="str"/>
      <x:c r="M51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6" s="5" t="str">
        <x:v>SOURCE_NOT_ALLOWED: business_source 'MEASURED' is not allowed for this field; allowed sources are ['STANDARD_DEFAULT']
PENDING_LOCKING: 来源资格分支 elec_src_binding-electricity_provincial_average_2023_03_exported。当前选择 MEASURED 不在允许来源集合 ['STANDARD_DEFAULT'] 中；需先选择合法来源。</x:v>
      </x:c>
      <x:c r="Q516" s="5" t="str">
        <x:v>field|qz.carbon_accounting.industry.gbt_32151_34_2024|candidate-2026-10-15-a3|electricity.factor|COMBINED|default_source=default_source.electricity.factor:init_elec_src_binding-electricity_provincial_average_2023_03_exported;default=default.electricity_factor:elec_default_none_for_lock_electricity_factor_022_measured;source_qualification=source.electricity_factor:elec_src_binding-electricity_provincial_average_2023_03_exported;locking=locking.electricity_factor:lock_electricity_factor_022_measured</x:v>
      </x:c>
      <x:c r="R516" s="5" t="str">
        <x:v>candidate-2026-10-15-a3</x:v>
      </x:c>
      <x:c r="S516" s="5" t="str">
        <x:v>qz.carbon_accounting.industry.gbt_32151_34_2024</x:v>
      </x:c>
      <x:c r="T516" s="5" t="str">
        <x:v>INTERSECTED</x:v>
      </x:c>
      <x:c r="U516" s="5" t="str"/>
      <x:c r="V51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实测值（MEASURED）
范围与边界: </x:v>
      </x:c>
      <x:c r="W516" s="5" t="str"/>
      <x:c r="X516" s="5" t="str">
        <x:v>default_source: default_source.electricity.factor
default: default.electricity_factor
source_qualification: source.electricity_factor
locking: locking.electricity_factor</x:v>
      </x:c>
      <x:c r="Y516" s="5" t="str">
        <x:v>default_source: init_elec_src_binding-electricity_provincial_average_2023_03_exported
default: elec_default_none_for_lock_electricity_factor_022_measured
source_qualification: elec_src_binding-electricity_provincial_average_2023_03_exported
locking: lock_electricity_factor_022_measured</x:v>
      </x:c>
      <x:c r="Z516" s="5" t="str"/>
      <x:c r="AA51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elec_src_binding-electricity_provincial_average_2023_03_exported。当前选择 MEASURED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AB516" s="5" t="str">
        <x:v>COMBINED</x:v>
      </x:c>
      <x:c r="AC516" s="5" t="str">
        <x:v>PRESERVED</x:v>
      </x:c>
      <x:c r="AD516" s="5" t="str">
        <x:v>实测值（MEASURED）</x:v>
      </x:c>
      <x:c r="AE51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实测值（MEASURED）</x:v>
      </x:c>
      <x:c r="AF516" s="5" t="str">
        <x:v>status: 已求值（RESOLVED）
值: 值: 状态: 待核验（PENDING）
理由: 来源资格分支 elec_src_binding-electricity_provincial_average_2023_03_exported。当前选择 MEASURED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
condition_id: lock_electricity_factor_022_measured
policy_id: locking.electricity_factor
message: </x:v>
      </x:c>
      <x:c r="AG516" s="5" t="str"/>
      <x:c r="AH516" s="5" t="str">
        <x:v>受阻（BLOCKED）</x:v>
      </x:c>
      <x:c r="AI51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elec_src_binding-electricity_provincial_average_2023_03_exported。当前选择 MEASURED 不在允许来源集合 ['STANDARD_DEFAULT'] 中；需先选择合法来源。</x:v>
      </x:c>
      <x:c r="AJ51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6" s="5" t="str"/>
      <x:c r="AL516" s="8" t="str"/>
      <x:c r="AM516" s="8" t="str"/>
      <x:c r="AN516" s="8" t="str"/>
    </x:row>
    <x:row r="517" ht="950.4000244140625" hidden="0" customHeight="1">
      <x:c r="A517" s="5" t="str">
        <x:v>购入/输出电力因子</x:v>
      </x:c>
      <x:c r="B517" s="5" t="str">
        <x:v>electricity.factor</x:v>
      </x:c>
      <x:c r="C517" s="5" t="str">
        <x:v>tCO2/MWh</x:v>
      </x:c>
      <x:c r="D51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缺省值（STANDARD_DEFAULT）
范围与边界: </x:v>
      </x:c>
      <x:c r="E517" s="5" t="str">
        <x:v>状态: 固定定义（FIXED）
允许来源: 缺省值（STANDARD_DEFAULT）</x:v>
      </x:c>
      <x:c r="F51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7" s="5" t="str">
        <x:v>状态: 引用参数绑定（BINDING）
参数ID: electricity_emission_factor_provincial_average</x:v>
      </x:c>
      <x:c r="H517" s="5" t="str">
        <x:v>值: 状态: 只读（LOCKED）
理由: 所选标准缺省值的数值只读；实际值仅由Catalog/Resolver提供。
来源: 状态: 只读（LOCKED）
理由: 来源资格分支 elec_src_binding-electricity_provincial_average_2023_04_purchased。当前分支只允许 STANDARD_DEFAULT，来源选择锁定。</x:v>
      </x:c>
      <x:c r="I51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7" s="5" t="str">
        <x:v>readonly_parameter</x:v>
      </x:c>
      <x:c r="L517" s="5" t="str"/>
      <x:c r="M51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7" s="5" t="str"/>
      <x:c r="Q517" s="5" t="str">
        <x:v>field|qz.carbon_accounting.industry.gbt_32151_34_2024|candidate-2026-10-15-a3|electricity.factor|COMBINED|default_source=default_source.electricity.factor:init_elec_src_binding-electricity_provincial_average_2023_04_purchased;default=default.electricity_factor:elec_binding-electricity_provincial_average_2023_04_purchased;source_qualification=source.electricity_factor:elec_src_binding-electricity_provincial_average_2023_04_purchased;locking=locking.electricity_factor:lock_electricity_factor_023_standard_default</x:v>
      </x:c>
      <x:c r="R517" s="5" t="str">
        <x:v>candidate-2026-10-15-a3</x:v>
      </x:c>
      <x:c r="S517" s="5" t="str">
        <x:v>qz.carbon_accounting.industry.gbt_32151_34_2024</x:v>
      </x:c>
      <x:c r="T517" s="5" t="str">
        <x:v>INTERSECTED</x:v>
      </x:c>
      <x:c r="U517" s="5" t="str"/>
      <x:c r="V51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缺省值（STANDARD_DEFAULT）
范围与边界: </x:v>
      </x:c>
      <x:c r="W517" s="5" t="str"/>
      <x:c r="X517" s="5" t="str">
        <x:v>default_source: default_source.electricity.factor
default: default.electricity_factor
source_qualification: source.electricity_factor
locking: locking.electricity_factor</x:v>
      </x:c>
      <x:c r="Y517" s="5" t="str">
        <x:v>default_source: init_elec_src_binding-electricity_provincial_average_2023_04_purchased
default: elec_binding-electricity_provincial_average_2023_04_purchased
source_qualification: elec_src_binding-electricity_provincial_average_2023_04_purchased
locking: lock_electricity_factor_023_standard_default</x:v>
      </x:c>
      <x:c r="Z517" s="5" t="str"/>
      <x:c r="AA51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elec_src_binding-electricity_provincial_average_2023_04_purchased。当前分支只允许 STANDARD_DEFAULT，来源选择锁定。</x:v>
      </x:c>
      <x:c r="AB517" s="5" t="str">
        <x:v>COMBINED</x:v>
      </x:c>
      <x:c r="AC517" s="5" t="str">
        <x:v>PRESERVED</x:v>
      </x:c>
      <x:c r="AD517" s="5" t="str">
        <x:v>缺省值（STANDARD_DEFAULT）</x:v>
      </x:c>
      <x:c r="AE51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缺省值（STANDARD_DEFAULT）</x:v>
      </x:c>
      <x:c r="AF51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elec_src_binding-electricity_provincial_average_2023_04_purchased。当前分支只允许 STANDARD_DEFAULT，来源选择锁定。
condition_id: lock_electricity_factor_023_standard_default
policy_id: locking.electricity_factor
message: </x:v>
      </x:c>
      <x:c r="AG517" s="5" t="str"/>
      <x:c r="AH517" s="5" t="str">
        <x:v>可用（READY）</x:v>
      </x:c>
      <x:c r="AI517" s="5" t="str"/>
      <x:c r="AJ51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7" s="5" t="str"/>
      <x:c r="AL517" s="8" t="str"/>
      <x:c r="AM517" s="8" t="str"/>
      <x:c r="AN517" s="8" t="str"/>
    </x:row>
    <x:row r="518" ht="924" hidden="0" customHeight="1">
      <x:c r="A518" s="5" t="str">
        <x:v>购入/输出电力因子</x:v>
      </x:c>
      <x:c r="B518" s="5" t="str">
        <x:v>electricity.factor</x:v>
      </x:c>
      <x:c r="C518" s="5" t="str">
        <x:v>tCO2/MWh</x:v>
      </x:c>
      <x:c r="D518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
范围与边界: </x:v>
      </x:c>
      <x:c r="E518" s="5" t="str">
        <x:v>状态: 固定定义（FIXED）
允许来源: 缺省值（STANDARD_DEFAULT）</x:v>
      </x:c>
      <x:c r="F51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8" s="5" t="str">
        <x:v>状态: 无自动默认（NONE）</x:v>
      </x:c>
      <x:c r="H518" s="5" t="str">
        <x:v>值: 状态: 待核验（PENDING）
理由: 来源资格分支 elec_src_binding-electricity_provincial_average_2023_04_purchased。当前选择 CALCULATED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I51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8" s="5" t="str">
        <x:v>readonly_parameter</x:v>
      </x:c>
      <x:c r="L518" s="5" t="str"/>
      <x:c r="M51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8" s="5" t="str">
        <x:v>SOURCE_NOT_ALLOWED: business_source 'CALCULATED' is not allowed for this field; allowed sources are ['STANDARD_DEFAULT']
PENDING_LOCKING: 来源资格分支 elec_src_binding-electricity_provincial_average_2023_04_purchased。当前选择 CALCULATED 不在允许来源集合 ['STANDARD_DEFAULT'] 中；需先选择合法来源。</x:v>
      </x:c>
      <x:c r="Q518" s="5" t="str">
        <x:v>field|qz.carbon_accounting.industry.gbt_32151_34_2024|candidate-2026-10-15-a3|electricity.factor|COMBINED|default_source=default_source.electricity.factor:init_elec_src_binding-electricity_provincial_average_2023_04_purchased;default=default.electricity_factor:elec_default_none_for_lock_electricity_factor_023_calculated;source_qualification=source.electricity_factor:elec_src_binding-electricity_provincial_average_2023_04_purchased;locking=locking.electricity_factor:lock_electricity_factor_023_calculated</x:v>
      </x:c>
      <x:c r="R518" s="5" t="str">
        <x:v>candidate-2026-10-15-a3</x:v>
      </x:c>
      <x:c r="S518" s="5" t="str">
        <x:v>qz.carbon_accounting.industry.gbt_32151_34_2024</x:v>
      </x:c>
      <x:c r="T518" s="5" t="str">
        <x:v>INTERSECTED</x:v>
      </x:c>
      <x:c r="U518" s="5" t="str"/>
      <x:c r="V518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
范围与边界: </x:v>
      </x:c>
      <x:c r="W518" s="5" t="str"/>
      <x:c r="X518" s="5" t="str">
        <x:v>default_source: default_source.electricity.factor
default: default.electricity_factor
source_qualification: source.electricity_factor
locking: locking.electricity_factor</x:v>
      </x:c>
      <x:c r="Y518" s="5" t="str">
        <x:v>default_source: init_elec_src_binding-electricity_provincial_average_2023_04_purchased
default: elec_default_none_for_lock_electricity_factor_023_calculated
source_qualification: elec_src_binding-electricity_provincial_average_2023_04_purchased
locking: lock_electricity_factor_023_calculated</x:v>
      </x:c>
      <x:c r="Z518" s="5" t="str"/>
      <x:c r="AA51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elec_src_binding-electricity_provincial_average_2023_04_purchased。当前选择 CALCULATED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AB518" s="5" t="str">
        <x:v>COMBINED</x:v>
      </x:c>
      <x:c r="AC518" s="5" t="str">
        <x:v>PRESERVED</x:v>
      </x:c>
      <x:c r="AD518" s="5" t="str">
        <x:v>计算值（CALCULATED）</x:v>
      </x:c>
      <x:c r="AE518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</x:v>
      </x:c>
      <x:c r="AF518" s="5" t="str">
        <x:v>status: 已求值（RESOLVED）
值: 值: 状态: 待核验（PENDING）
理由: 来源资格分支 elec_src_binding-electricity_provincial_average_2023_04_purchased。当前选择 CALCULATED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
condition_id: lock_electricity_factor_023_calculated
policy_id: locking.electricity_factor
message: </x:v>
      </x:c>
      <x:c r="AG518" s="5" t="str"/>
      <x:c r="AH518" s="5" t="str">
        <x:v>受阻（BLOCKED）</x:v>
      </x:c>
      <x:c r="AI51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elec_src_binding-electricity_provincial_average_2023_04_purchased。当前选择 CALCULATED 不在允许来源集合 ['STANDARD_DEFAULT'] 中；需先选择合法来源。</x:v>
      </x:c>
      <x:c r="AJ51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8" s="5" t="str"/>
      <x:c r="AL518" s="8" t="str"/>
      <x:c r="AM518" s="8" t="str"/>
      <x:c r="AN518" s="8" t="str"/>
    </x:row>
    <x:row r="519" ht="924" hidden="0" customHeight="1">
      <x:c r="A519" s="5" t="str">
        <x:v>购入/输出电力因子</x:v>
      </x:c>
      <x:c r="B519" s="5" t="str">
        <x:v>electricity.factor</x:v>
      </x:c>
      <x:c r="C519" s="5" t="str">
        <x:v>tCO2/MWh</x:v>
      </x:c>
      <x:c r="D51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
范围与边界: </x:v>
      </x:c>
      <x:c r="E519" s="5" t="str">
        <x:v>状态: 固定定义（FIXED）
允许来源: 缺省值（STANDARD_DEFAULT）</x:v>
      </x:c>
      <x:c r="F51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9" s="5" t="str">
        <x:v>状态: 无自动默认（NONE）</x:v>
      </x:c>
      <x:c r="H519" s="5" t="str">
        <x:v>值: 状态: 待核验（PENDING）
理由: 来源资格分支 elec_src_binding-electricity_provincial_average_2023_04_purchased。当前选择 MEASURED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I51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9" s="5" t="str">
        <x:v>readonly_parameter</x:v>
      </x:c>
      <x:c r="L519" s="5" t="str"/>
      <x:c r="M51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9" s="5" t="str">
        <x:v>SOURCE_NOT_ALLOWED: business_source 'MEASURED' is not allowed for this field; allowed sources are ['STANDARD_DEFAULT']
PENDING_LOCKING: 来源资格分支 elec_src_binding-electricity_provincial_average_2023_04_purchased。当前选择 MEASURED 不在允许来源集合 ['STANDARD_DEFAULT'] 中；需先选择合法来源。</x:v>
      </x:c>
      <x:c r="Q519" s="5" t="str">
        <x:v>field|qz.carbon_accounting.industry.gbt_32151_34_2024|candidate-2026-10-15-a3|electricity.factor|COMBINED|default_source=default_source.electricity.factor:init_elec_src_binding-electricity_provincial_average_2023_04_purchased;default=default.electricity_factor:elec_default_none_for_lock_electricity_factor_023_measured;source_qualification=source.electricity_factor:elec_src_binding-electricity_provincial_average_2023_04_purchased;locking=locking.electricity_factor:lock_electricity_factor_023_measured</x:v>
      </x:c>
      <x:c r="R519" s="5" t="str">
        <x:v>candidate-2026-10-15-a3</x:v>
      </x:c>
      <x:c r="S519" s="5" t="str">
        <x:v>qz.carbon_accounting.industry.gbt_32151_34_2024</x:v>
      </x:c>
      <x:c r="T519" s="5" t="str">
        <x:v>INTERSECTED</x:v>
      </x:c>
      <x:c r="U519" s="5" t="str"/>
      <x:c r="V51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
范围与边界: </x:v>
      </x:c>
      <x:c r="W519" s="5" t="str"/>
      <x:c r="X519" s="5" t="str">
        <x:v>default_source: default_source.electricity.factor
default: default.electricity_factor
source_qualification: source.electricity_factor
locking: locking.electricity_factor</x:v>
      </x:c>
      <x:c r="Y519" s="5" t="str">
        <x:v>default_source: init_elec_src_binding-electricity_provincial_average_2023_04_purchased
default: elec_default_none_for_lock_electricity_factor_023_measured
source_qualification: elec_src_binding-electricity_provincial_average_2023_04_purchased
locking: lock_electricity_factor_023_measured</x:v>
      </x:c>
      <x:c r="Z519" s="5" t="str"/>
      <x:c r="AA51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elec_src_binding-electricity_provincial_average_2023_04_purchased。当前选择 MEASURED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AB519" s="5" t="str">
        <x:v>COMBINED</x:v>
      </x:c>
      <x:c r="AC519" s="5" t="str">
        <x:v>PRESERVED</x:v>
      </x:c>
      <x:c r="AD519" s="5" t="str">
        <x:v>实测值（MEASURED）</x:v>
      </x:c>
      <x:c r="AE51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</x:v>
      </x:c>
      <x:c r="AF519" s="5" t="str">
        <x:v>status: 已求值（RESOLVED）
值: 值: 状态: 待核验（PENDING）
理由: 来源资格分支 elec_src_binding-electricity_provincial_average_2023_04_purchased。当前选择 MEASURED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
condition_id: lock_electricity_factor_023_measured
policy_id: locking.electricity_factor
message: </x:v>
      </x:c>
      <x:c r="AG519" s="5" t="str"/>
      <x:c r="AH519" s="5" t="str">
        <x:v>受阻（BLOCKED）</x:v>
      </x:c>
      <x:c r="AI51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elec_src_binding-electricity_provincial_average_2023_04_purchased。当前选择 MEASURED 不在允许来源集合 ['STANDARD_DEFAULT'] 中；需先选择合法来源。</x:v>
      </x:c>
      <x:c r="AJ51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9" s="5" t="str"/>
      <x:c r="AL519" s="8" t="str"/>
      <x:c r="AM519" s="8" t="str"/>
      <x:c r="AN519" s="8" t="str"/>
    </x:row>
    <x:row r="520" ht="844.7999877929688" hidden="0" customHeight="1">
      <x:c r="A520" s="5" t="str">
        <x:v>购入/输出电力因子</x:v>
      </x:c>
      <x:c r="B520" s="5" t="str">
        <x:v>electricity.factor</x:v>
      </x:c>
      <x:c r="C520" s="5" t="str">
        <x:v>tCO2/MWh</x:v>
      </x:c>
      <x:c r="D52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缺省值（STANDARD_DEFAULT）
范围与边界: </x:v>
      </x:c>
      <x:c r="E520" s="5" t="str">
        <x:v>状态: 固定定义（FIXED）
允许来源: 缺省值（STANDARD_DEFAULT）</x:v>
      </x:c>
      <x:c r="F52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0" s="5" t="str">
        <x:v>状态: 引用参数绑定（BINDING）
参数ID: electricity_emission_factor_provincial_average</x:v>
      </x:c>
      <x:c r="H520" s="5" t="str">
        <x:v>值: 状态: 只读（LOCKED）
理由: 所选标准缺省值的数值只读；实际值仅由Catalog/Resolver提供。
来源: 状态: 只读（LOCKED）
理由: 来源资格分支 elec_src_binding-electricity_provincial_average_2023_04_exported。当前分支只允许 STANDARD_DEFAULT，来源选择锁定。</x:v>
      </x:c>
      <x:c r="I52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0" s="5" t="str">
        <x:v>readonly_parameter</x:v>
      </x:c>
      <x:c r="L520" s="5" t="str"/>
      <x:c r="M52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0" s="5" t="str"/>
      <x:c r="Q520" s="5" t="str">
        <x:v>field|qz.carbon_accounting.industry.gbt_32151_34_2024|candidate-2026-10-15-a3|electricity.factor|COMBINED|default_source=default_source.electricity.factor:init_elec_src_binding-electricity_provincial_average_2023_04_exported;default=default.electricity_factor:elec_binding-electricity_provincial_average_2023_04_exported;source_qualification=source.electricity_factor:elec_src_binding-electricity_provincial_average_2023_04_exported;locking=locking.electricity_factor:lock_electricity_factor_024_standard_default</x:v>
      </x:c>
      <x:c r="R520" s="5" t="str">
        <x:v>candidate-2026-10-15-a3</x:v>
      </x:c>
      <x:c r="S520" s="5" t="str">
        <x:v>qz.carbon_accounting.industry.gbt_32151_34_2024</x:v>
      </x:c>
      <x:c r="T520" s="5" t="str">
        <x:v>INTERSECTED</x:v>
      </x:c>
      <x:c r="U520" s="5" t="str"/>
      <x:c r="V52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缺省值（STANDARD_DEFAULT）
范围与边界: </x:v>
      </x:c>
      <x:c r="W520" s="5" t="str"/>
      <x:c r="X520" s="5" t="str">
        <x:v>default_source: default_source.electricity.factor
default: default.electricity_factor
source_qualification: source.electricity_factor
locking: locking.electricity_factor</x:v>
      </x:c>
      <x:c r="Y520" s="5" t="str">
        <x:v>default_source: init_elec_src_binding-electricity_provincial_average_2023_04_exported
default: elec_binding-electricity_provincial_average_2023_04_exported
source_qualification: elec_src_binding-electricity_provincial_average_2023_04_exported
locking: lock_electricity_factor_024_standard_default</x:v>
      </x:c>
      <x:c r="Z520" s="5" t="str"/>
      <x:c r="AA52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elec_src_binding-electricity_provincial_average_2023_04_exported。当前分支只允许 STANDARD_DEFAULT，来源选择锁定。</x:v>
      </x:c>
      <x:c r="AB520" s="5" t="str">
        <x:v>COMBINED</x:v>
      </x:c>
      <x:c r="AC520" s="5" t="str">
        <x:v>PRESERVED</x:v>
      </x:c>
      <x:c r="AD520" s="5" t="str">
        <x:v>缺省值（STANDARD_DEFAULT）</x:v>
      </x:c>
      <x:c r="AE52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缺省值（STANDARD_DEFAULT）</x:v>
      </x:c>
      <x:c r="AF52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elec_src_binding-electricity_provincial_average_2023_04_exported。当前分支只允许 STANDARD_DEFAULT，来源选择锁定。
condition_id: lock_electricity_factor_024_standard_default
policy_id: locking.electricity_factor
message: </x:v>
      </x:c>
      <x:c r="AG520" s="5" t="str"/>
      <x:c r="AH520" s="5" t="str">
        <x:v>可用（READY）</x:v>
      </x:c>
      <x:c r="AI520" s="5" t="str"/>
      <x:c r="AJ52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0" s="5" t="str"/>
      <x:c r="AL520" s="8" t="str"/>
      <x:c r="AM520" s="8" t="str"/>
      <x:c r="AN520" s="8" t="str"/>
    </x:row>
    <x:row r="521" ht="818.4000244140625" hidden="0" customHeight="1">
      <x:c r="A521" s="5" t="str">
        <x:v>购入/输出电力因子</x:v>
      </x:c>
      <x:c r="B521" s="5" t="str">
        <x:v>electricity.factor</x:v>
      </x:c>
      <x:c r="C521" s="5" t="str">
        <x:v>tCO2/MWh</x:v>
      </x:c>
      <x:c r="D521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计算值（CALCULATED）
范围与边界: </x:v>
      </x:c>
      <x:c r="E521" s="5" t="str">
        <x:v>状态: 固定定义（FIXED）
允许来源: 缺省值（STANDARD_DEFAULT）</x:v>
      </x:c>
      <x:c r="F52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1" s="5" t="str">
        <x:v>状态: 无自动默认（NONE）</x:v>
      </x:c>
      <x:c r="H521" s="5" t="str">
        <x:v>值: 状态: 待核验（PENDING）
理由: 来源资格分支 elec_src_binding-electricity_provincial_average_2023_04_exported。当前选择 CALCULATED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I52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1" s="5" t="str">
        <x:v>readonly_parameter</x:v>
      </x:c>
      <x:c r="L521" s="5" t="str"/>
      <x:c r="M52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1" s="5" t="str">
        <x:v>SOURCE_NOT_ALLOWED: business_source 'CALCULATED' is not allowed for this field; allowed sources are ['STANDARD_DEFAULT']
PENDING_LOCKING: 来源资格分支 elec_src_binding-electricity_provincial_average_2023_04_exported。当前选择 CALCULATED 不在允许来源集合 ['STANDARD_DEFAULT'] 中；需先选择合法来源。</x:v>
      </x:c>
      <x:c r="Q521" s="5" t="str">
        <x:v>field|qz.carbon_accounting.industry.gbt_32151_34_2024|candidate-2026-10-15-a3|electricity.factor|COMBINED|default_source=default_source.electricity.factor:init_elec_src_binding-electricity_provincial_average_2023_04_exported;default=default.electricity_factor:elec_default_none_for_lock_electricity_factor_024_calculated;source_qualification=source.electricity_factor:elec_src_binding-electricity_provincial_average_2023_04_exported;locking=locking.electricity_factor:lock_electricity_factor_024_calculated</x:v>
      </x:c>
      <x:c r="R521" s="5" t="str">
        <x:v>candidate-2026-10-15-a3</x:v>
      </x:c>
      <x:c r="S521" s="5" t="str">
        <x:v>qz.carbon_accounting.industry.gbt_32151_34_2024</x:v>
      </x:c>
      <x:c r="T521" s="5" t="str">
        <x:v>INTERSECTED</x:v>
      </x:c>
      <x:c r="U521" s="5" t="str"/>
      <x:c r="V521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计算值（CALCULATED）
范围与边界: </x:v>
      </x:c>
      <x:c r="W521" s="5" t="str"/>
      <x:c r="X521" s="5" t="str">
        <x:v>default_source: default_source.electricity.factor
default: default.electricity_factor
source_qualification: source.electricity_factor
locking: locking.electricity_factor</x:v>
      </x:c>
      <x:c r="Y521" s="5" t="str">
        <x:v>default_source: init_elec_src_binding-electricity_provincial_average_2023_04_exported
default: elec_default_none_for_lock_electricity_factor_024_calculated
source_qualification: elec_src_binding-electricity_provincial_average_2023_04_exported
locking: lock_electricity_factor_024_calculated</x:v>
      </x:c>
      <x:c r="Z521" s="5" t="str"/>
      <x:c r="AA52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elec_src_binding-electricity_provincial_average_2023_04_exported。当前选择 CALCULATED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AB521" s="5" t="str">
        <x:v>COMBINED</x:v>
      </x:c>
      <x:c r="AC521" s="5" t="str">
        <x:v>PRESERVED</x:v>
      </x:c>
      <x:c r="AD521" s="5" t="str">
        <x:v>计算值（CALCULATED）</x:v>
      </x:c>
      <x:c r="AE521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计算值（CALCULATED）</x:v>
      </x:c>
      <x:c r="AF521" s="5" t="str">
        <x:v>status: 已求值（RESOLVED）
值: 值: 状态: 待核验（PENDING）
理由: 来源资格分支 elec_src_binding-electricity_provincial_average_2023_04_exported。当前选择 CALCULATED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
condition_id: lock_electricity_factor_024_calculated
policy_id: locking.electricity_factor
message: </x:v>
      </x:c>
      <x:c r="AG521" s="5" t="str"/>
      <x:c r="AH521" s="5" t="str">
        <x:v>受阻（BLOCKED）</x:v>
      </x:c>
      <x:c r="AI52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elec_src_binding-electricity_provincial_average_2023_04_exported。当前选择 CALCULATED 不在允许来源集合 ['STANDARD_DEFAULT'] 中；需先选择合法来源。</x:v>
      </x:c>
      <x:c r="AJ52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1" s="5" t="str"/>
      <x:c r="AL521" s="8" t="str"/>
      <x:c r="AM521" s="8" t="str"/>
      <x:c r="AN521" s="8" t="str"/>
    </x:row>
    <x:row r="522" ht="818.4000244140625" hidden="0" customHeight="1">
      <x:c r="A522" s="5" t="str">
        <x:v>购入/输出电力因子</x:v>
      </x:c>
      <x:c r="B522" s="5" t="str">
        <x:v>electricity.factor</x:v>
      </x:c>
      <x:c r="C522" s="5" t="str">
        <x:v>tCO2/MWh</x:v>
      </x:c>
      <x:c r="D52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实测值（MEASURED）
范围与边界: </x:v>
      </x:c>
      <x:c r="E522" s="5" t="str">
        <x:v>状态: 固定定义（FIXED）
允许来源: 缺省值（STANDARD_DEFAULT）</x:v>
      </x:c>
      <x:c r="F52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2" s="5" t="str">
        <x:v>状态: 无自动默认（NONE）</x:v>
      </x:c>
      <x:c r="H522" s="5" t="str">
        <x:v>值: 状态: 待核验（PENDING）
理由: 来源资格分支 elec_src_binding-electricity_provincial_average_2023_04_exported。当前选择 MEASURED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I52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2" s="5" t="str">
        <x:v>readonly_parameter</x:v>
      </x:c>
      <x:c r="L522" s="5" t="str"/>
      <x:c r="M52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2" s="5" t="str">
        <x:v>SOURCE_NOT_ALLOWED: business_source 'MEASURED' is not allowed for this field; allowed sources are ['STANDARD_DEFAULT']
PENDING_LOCKING: 来源资格分支 elec_src_binding-electricity_provincial_average_2023_04_exported。当前选择 MEASURED 不在允许来源集合 ['STANDARD_DEFAULT'] 中；需先选择合法来源。</x:v>
      </x:c>
      <x:c r="Q522" s="5" t="str">
        <x:v>field|qz.carbon_accounting.industry.gbt_32151_34_2024|candidate-2026-10-15-a3|electricity.factor|COMBINED|default_source=default_source.electricity.factor:init_elec_src_binding-electricity_provincial_average_2023_04_exported;default=default.electricity_factor:elec_default_none_for_lock_electricity_factor_024_measured;source_qualification=source.electricity_factor:elec_src_binding-electricity_provincial_average_2023_04_exported;locking=locking.electricity_factor:lock_electricity_factor_024_measured</x:v>
      </x:c>
      <x:c r="R522" s="5" t="str">
        <x:v>candidate-2026-10-15-a3</x:v>
      </x:c>
      <x:c r="S522" s="5" t="str">
        <x:v>qz.carbon_accounting.industry.gbt_32151_34_2024</x:v>
      </x:c>
      <x:c r="T522" s="5" t="str">
        <x:v>INTERSECTED</x:v>
      </x:c>
      <x:c r="U522" s="5" t="str"/>
      <x:c r="V52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实测值（MEASURED）
范围与边界: </x:v>
      </x:c>
      <x:c r="W522" s="5" t="str"/>
      <x:c r="X522" s="5" t="str">
        <x:v>default_source: default_source.electricity.factor
default: default.electricity_factor
source_qualification: source.electricity_factor
locking: locking.electricity_factor</x:v>
      </x:c>
      <x:c r="Y522" s="5" t="str">
        <x:v>default_source: init_elec_src_binding-electricity_provincial_average_2023_04_exported
default: elec_default_none_for_lock_electricity_factor_024_measured
source_qualification: elec_src_binding-electricity_provincial_average_2023_04_exported
locking: lock_electricity_factor_024_measured</x:v>
      </x:c>
      <x:c r="Z522" s="5" t="str"/>
      <x:c r="AA52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elec_src_binding-electricity_provincial_average_2023_04_exported。当前选择 MEASURED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AB522" s="5" t="str">
        <x:v>COMBINED</x:v>
      </x:c>
      <x:c r="AC522" s="5" t="str">
        <x:v>PRESERVED</x:v>
      </x:c>
      <x:c r="AD522" s="5" t="str">
        <x:v>实测值（MEASURED）</x:v>
      </x:c>
      <x:c r="AE52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实测值（MEASURED）</x:v>
      </x:c>
      <x:c r="AF522" s="5" t="str">
        <x:v>status: 已求值（RESOLVED）
值: 值: 状态: 待核验（PENDING）
理由: 来源资格分支 elec_src_binding-electricity_provincial_average_2023_04_exported。当前选择 MEASURED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
condition_id: lock_electricity_factor_024_measured
policy_id: locking.electricity_factor
message: </x:v>
      </x:c>
      <x:c r="AG522" s="5" t="str"/>
      <x:c r="AH522" s="5" t="str">
        <x:v>受阻（BLOCKED）</x:v>
      </x:c>
      <x:c r="AI52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elec_src_binding-electricity_provincial_average_2023_04_exported。当前选择 MEASURED 不在允许来源集合 ['STANDARD_DEFAULT'] 中；需先选择合法来源。</x:v>
      </x:c>
      <x:c r="AJ52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2" s="5" t="str"/>
      <x:c r="AL522" s="8" t="str"/>
      <x:c r="AM522" s="8" t="str"/>
      <x:c r="AN522" s="8" t="str"/>
    </x:row>
    <x:row r="523" ht="950.4000244140625" hidden="0" customHeight="1">
      <x:c r="A523" s="5" t="str">
        <x:v>购入/输出电力因子</x:v>
      </x:c>
      <x:c r="B523" s="5" t="str">
        <x:v>electricity.factor</x:v>
      </x:c>
      <x:c r="C523" s="5" t="str">
        <x:v>tCO2/MWh</x:v>
      </x:c>
      <x:c r="D52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缺省值（STANDARD_DEFAULT）
范围与边界: </x:v>
      </x:c>
      <x:c r="E523" s="5" t="str">
        <x:v>状态: 固定定义（FIXED）
允许来源: 缺省值（STANDARD_DEFAULT）</x:v>
      </x:c>
      <x:c r="F52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3" s="5" t="str">
        <x:v>状态: 引用参数绑定（BINDING）
参数ID: electricity_emission_factor_provincial_average</x:v>
      </x:c>
      <x:c r="H523" s="5" t="str">
        <x:v>值: 状态: 只读（LOCKED）
理由: 所选标准缺省值的数值只读；实际值仅由Catalog/Resolver提供。
来源: 状态: 只读（LOCKED）
理由: 来源资格分支 elec_src_binding-electricity_provincial_average_2023_05_purchased。当前分支只允许 STANDARD_DEFAULT，来源选择锁定。</x:v>
      </x:c>
      <x:c r="I52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3" s="5" t="str">
        <x:v>readonly_parameter</x:v>
      </x:c>
      <x:c r="L523" s="5" t="str"/>
      <x:c r="M52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3" s="5" t="str"/>
      <x:c r="Q523" s="5" t="str">
        <x:v>field|qz.carbon_accounting.industry.gbt_32151_34_2024|candidate-2026-10-15-a3|electricity.factor|COMBINED|default_source=default_source.electricity.factor:init_elec_src_binding-electricity_provincial_average_2023_05_purchased;default=default.electricity_factor:elec_binding-electricity_provincial_average_2023_05_purchased;source_qualification=source.electricity_factor:elec_src_binding-electricity_provincial_average_2023_05_purchased;locking=locking.electricity_factor:lock_electricity_factor_025_standard_default</x:v>
      </x:c>
      <x:c r="R523" s="5" t="str">
        <x:v>candidate-2026-10-15-a3</x:v>
      </x:c>
      <x:c r="S523" s="5" t="str">
        <x:v>qz.carbon_accounting.industry.gbt_32151_34_2024</x:v>
      </x:c>
      <x:c r="T523" s="5" t="str">
        <x:v>INTERSECTED</x:v>
      </x:c>
      <x:c r="U523" s="5" t="str"/>
      <x:c r="V52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缺省值（STANDARD_DEFAULT）
范围与边界: </x:v>
      </x:c>
      <x:c r="W523" s="5" t="str"/>
      <x:c r="X523" s="5" t="str">
        <x:v>default_source: default_source.electricity.factor
default: default.electricity_factor
source_qualification: source.electricity_factor
locking: locking.electricity_factor</x:v>
      </x:c>
      <x:c r="Y523" s="5" t="str">
        <x:v>default_source: init_elec_src_binding-electricity_provincial_average_2023_05_purchased
default: elec_binding-electricity_provincial_average_2023_05_purchased
source_qualification: elec_src_binding-electricity_provincial_average_2023_05_purchased
locking: lock_electricity_factor_025_standard_default</x:v>
      </x:c>
      <x:c r="Z523" s="5" t="str"/>
      <x:c r="AA52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elec_src_binding-electricity_provincial_average_2023_05_purchased。当前分支只允许 STANDARD_DEFAULT，来源选择锁定。</x:v>
      </x:c>
      <x:c r="AB523" s="5" t="str">
        <x:v>COMBINED</x:v>
      </x:c>
      <x:c r="AC523" s="5" t="str">
        <x:v>PRESERVED</x:v>
      </x:c>
      <x:c r="AD523" s="5" t="str">
        <x:v>缺省值（STANDARD_DEFAULT）</x:v>
      </x:c>
      <x:c r="AE52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缺省值（STANDARD_DEFAULT）</x:v>
      </x:c>
      <x:c r="AF52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elec_src_binding-electricity_provincial_average_2023_05_purchased。当前分支只允许 STANDARD_DEFAULT，来源选择锁定。
condition_id: lock_electricity_factor_025_standard_default
policy_id: locking.electricity_factor
message: </x:v>
      </x:c>
      <x:c r="AG523" s="5" t="str"/>
      <x:c r="AH523" s="5" t="str">
        <x:v>可用（READY）</x:v>
      </x:c>
      <x:c r="AI523" s="5" t="str"/>
      <x:c r="AJ52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3" s="5" t="str"/>
      <x:c r="AL523" s="8" t="str"/>
      <x:c r="AM523" s="8" t="str"/>
      <x:c r="AN523" s="8" t="str"/>
    </x:row>
    <x:row r="524" ht="924" hidden="0" customHeight="1">
      <x:c r="A524" s="5" t="str">
        <x:v>购入/输出电力因子</x:v>
      </x:c>
      <x:c r="B524" s="5" t="str">
        <x:v>electricity.factor</x:v>
      </x:c>
      <x:c r="C524" s="5" t="str">
        <x:v>tCO2/MWh</x:v>
      </x:c>
      <x:c r="D524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
范围与边界: </x:v>
      </x:c>
      <x:c r="E524" s="5" t="str">
        <x:v>状态: 固定定义（FIXED）
允许来源: 缺省值（STANDARD_DEFAULT）</x:v>
      </x:c>
      <x:c r="F52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4" s="5" t="str">
        <x:v>状态: 无自动默认（NONE）</x:v>
      </x:c>
      <x:c r="H524" s="5" t="str">
        <x:v>值: 状态: 待核验（PENDING）
理由: 来源资格分支 elec_src_binding-electricity_provincial_average_2023_05_purchased。当前选择 CALCULATED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I52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4" s="5" t="str">
        <x:v>readonly_parameter</x:v>
      </x:c>
      <x:c r="L524" s="5" t="str"/>
      <x:c r="M52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4" s="5" t="str">
        <x:v>SOURCE_NOT_ALLOWED: business_source 'CALCULATED' is not allowed for this field; allowed sources are ['STANDARD_DEFAULT']
PENDING_LOCKING: 来源资格分支 elec_src_binding-electricity_provincial_average_2023_05_purchased。当前选择 CALCULATED 不在允许来源集合 ['STANDARD_DEFAULT'] 中；需先选择合法来源。</x:v>
      </x:c>
      <x:c r="Q524" s="5" t="str">
        <x:v>field|qz.carbon_accounting.industry.gbt_32151_34_2024|candidate-2026-10-15-a3|electricity.factor|COMBINED|default_source=default_source.electricity.factor:init_elec_src_binding-electricity_provincial_average_2023_05_purchased;default=default.electricity_factor:elec_default_none_for_lock_electricity_factor_025_calculated;source_qualification=source.electricity_factor:elec_src_binding-electricity_provincial_average_2023_05_purchased;locking=locking.electricity_factor:lock_electricity_factor_025_calculated</x:v>
      </x:c>
      <x:c r="R524" s="5" t="str">
        <x:v>candidate-2026-10-15-a3</x:v>
      </x:c>
      <x:c r="S524" s="5" t="str">
        <x:v>qz.carbon_accounting.industry.gbt_32151_34_2024</x:v>
      </x:c>
      <x:c r="T524" s="5" t="str">
        <x:v>INTERSECTED</x:v>
      </x:c>
      <x:c r="U524" s="5" t="str"/>
      <x:c r="V524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
范围与边界: </x:v>
      </x:c>
      <x:c r="W524" s="5" t="str"/>
      <x:c r="X524" s="5" t="str">
        <x:v>default_source: default_source.electricity.factor
default: default.electricity_factor
source_qualification: source.electricity_factor
locking: locking.electricity_factor</x:v>
      </x:c>
      <x:c r="Y524" s="5" t="str">
        <x:v>default_source: init_elec_src_binding-electricity_provincial_average_2023_05_purchased
default: elec_default_none_for_lock_electricity_factor_025_calculated
source_qualification: elec_src_binding-electricity_provincial_average_2023_05_purchased
locking: lock_electricity_factor_025_calculated</x:v>
      </x:c>
      <x:c r="Z524" s="5" t="str"/>
      <x:c r="AA52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elec_src_binding-electricity_provincial_average_2023_05_purchased。当前选择 CALCULATED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AB524" s="5" t="str">
        <x:v>COMBINED</x:v>
      </x:c>
      <x:c r="AC524" s="5" t="str">
        <x:v>PRESERVED</x:v>
      </x:c>
      <x:c r="AD524" s="5" t="str">
        <x:v>计算值（CALCULATED）</x:v>
      </x:c>
      <x:c r="AE524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</x:v>
      </x:c>
      <x:c r="AF524" s="5" t="str">
        <x:v>status: 已求值（RESOLVED）
值: 值: 状态: 待核验（PENDING）
理由: 来源资格分支 elec_src_binding-electricity_provincial_average_2023_05_purchased。当前选择 CALCULATED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
condition_id: lock_electricity_factor_025_calculated
policy_id: locking.electricity_factor
message: </x:v>
      </x:c>
      <x:c r="AG524" s="5" t="str"/>
      <x:c r="AH524" s="5" t="str">
        <x:v>受阻（BLOCKED）</x:v>
      </x:c>
      <x:c r="AI52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elec_src_binding-electricity_provincial_average_2023_05_purchased。当前选择 CALCULATED 不在允许来源集合 ['STANDARD_DEFAULT'] 中；需先选择合法来源。</x:v>
      </x:c>
      <x:c r="AJ52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4" s="5" t="str"/>
      <x:c r="AL524" s="8" t="str"/>
      <x:c r="AM524" s="8" t="str"/>
      <x:c r="AN524" s="8" t="str"/>
    </x:row>
    <x:row r="525" ht="924" hidden="0" customHeight="1">
      <x:c r="A525" s="5" t="str">
        <x:v>购入/输出电力因子</x:v>
      </x:c>
      <x:c r="B525" s="5" t="str">
        <x:v>electricity.factor</x:v>
      </x:c>
      <x:c r="C525" s="5" t="str">
        <x:v>tCO2/MWh</x:v>
      </x:c>
      <x:c r="D52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
范围与边界: </x:v>
      </x:c>
      <x:c r="E525" s="5" t="str">
        <x:v>状态: 固定定义（FIXED）
允许来源: 缺省值（STANDARD_DEFAULT）</x:v>
      </x:c>
      <x:c r="F52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5" s="5" t="str">
        <x:v>状态: 无自动默认（NONE）</x:v>
      </x:c>
      <x:c r="H525" s="5" t="str">
        <x:v>值: 状态: 待核验（PENDING）
理由: 来源资格分支 elec_src_binding-electricity_provincial_average_2023_05_purchased。当前选择 MEASURED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I52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5" s="5" t="str">
        <x:v>readonly_parameter</x:v>
      </x:c>
      <x:c r="L525" s="5" t="str"/>
      <x:c r="M52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5" s="5" t="str">
        <x:v>SOURCE_NOT_ALLOWED: business_source 'MEASURED' is not allowed for this field; allowed sources are ['STANDARD_DEFAULT']
PENDING_LOCKING: 来源资格分支 elec_src_binding-electricity_provincial_average_2023_05_purchased。当前选择 MEASURED 不在允许来源集合 ['STANDARD_DEFAULT'] 中；需先选择合法来源。</x:v>
      </x:c>
      <x:c r="Q525" s="5" t="str">
        <x:v>field|qz.carbon_accounting.industry.gbt_32151_34_2024|candidate-2026-10-15-a3|electricity.factor|COMBINED|default_source=default_source.electricity.factor:init_elec_src_binding-electricity_provincial_average_2023_05_purchased;default=default.electricity_factor:elec_default_none_for_lock_electricity_factor_025_measured;source_qualification=source.electricity_factor:elec_src_binding-electricity_provincial_average_2023_05_purchased;locking=locking.electricity_factor:lock_electricity_factor_025_measured</x:v>
      </x:c>
      <x:c r="R525" s="5" t="str">
        <x:v>candidate-2026-10-15-a3</x:v>
      </x:c>
      <x:c r="S525" s="5" t="str">
        <x:v>qz.carbon_accounting.industry.gbt_32151_34_2024</x:v>
      </x:c>
      <x:c r="T525" s="5" t="str">
        <x:v>INTERSECTED</x:v>
      </x:c>
      <x:c r="U525" s="5" t="str"/>
      <x:c r="V52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
范围与边界: </x:v>
      </x:c>
      <x:c r="W525" s="5" t="str"/>
      <x:c r="X525" s="5" t="str">
        <x:v>default_source: default_source.electricity.factor
default: default.electricity_factor
source_qualification: source.electricity_factor
locking: locking.electricity_factor</x:v>
      </x:c>
      <x:c r="Y525" s="5" t="str">
        <x:v>default_source: init_elec_src_binding-electricity_provincial_average_2023_05_purchased
default: elec_default_none_for_lock_electricity_factor_025_measured
source_qualification: elec_src_binding-electricity_provincial_average_2023_05_purchased
locking: lock_electricity_factor_025_measured</x:v>
      </x:c>
      <x:c r="Z525" s="5" t="str"/>
      <x:c r="AA52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elec_src_binding-electricity_provincial_average_2023_05_purchased。当前选择 MEASURED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AB525" s="5" t="str">
        <x:v>COMBINED</x:v>
      </x:c>
      <x:c r="AC525" s="5" t="str">
        <x:v>PRESERVED</x:v>
      </x:c>
      <x:c r="AD525" s="5" t="str">
        <x:v>实测值（MEASURED）</x:v>
      </x:c>
      <x:c r="AE52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</x:v>
      </x:c>
      <x:c r="AF525" s="5" t="str">
        <x:v>status: 已求值（RESOLVED）
值: 值: 状态: 待核验（PENDING）
理由: 来源资格分支 elec_src_binding-electricity_provincial_average_2023_05_purchased。当前选择 MEASURED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
condition_id: lock_electricity_factor_025_measured
policy_id: locking.electricity_factor
message: </x:v>
      </x:c>
      <x:c r="AG525" s="5" t="str"/>
      <x:c r="AH525" s="5" t="str">
        <x:v>受阻（BLOCKED）</x:v>
      </x:c>
      <x:c r="AI52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elec_src_binding-electricity_provincial_average_2023_05_purchased。当前选择 MEASURED 不在允许来源集合 ['STANDARD_DEFAULT'] 中；需先选择合法来源。</x:v>
      </x:c>
      <x:c r="AJ52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5" s="5" t="str"/>
      <x:c r="AL525" s="8" t="str"/>
      <x:c r="AM525" s="8" t="str"/>
      <x:c r="AN525" s="8" t="str"/>
    </x:row>
    <x:row r="526" ht="844.7999877929688" hidden="0" customHeight="1">
      <x:c r="A526" s="5" t="str">
        <x:v>购入/输出电力因子</x:v>
      </x:c>
      <x:c r="B526" s="5" t="str">
        <x:v>electricity.factor</x:v>
      </x:c>
      <x:c r="C526" s="5" t="str">
        <x:v>tCO2/MWh</x:v>
      </x:c>
      <x:c r="D52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缺省值（STANDARD_DEFAULT）
范围与边界: </x:v>
      </x:c>
      <x:c r="E526" s="5" t="str">
        <x:v>状态: 固定定义（FIXED）
允许来源: 缺省值（STANDARD_DEFAULT）</x:v>
      </x:c>
      <x:c r="F52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6" s="5" t="str">
        <x:v>状态: 引用参数绑定（BINDING）
参数ID: electricity_emission_factor_provincial_average</x:v>
      </x:c>
      <x:c r="H526" s="5" t="str">
        <x:v>值: 状态: 只读（LOCKED）
理由: 所选标准缺省值的数值只读；实际值仅由Catalog/Resolver提供。
来源: 状态: 只读（LOCKED）
理由: 来源资格分支 elec_src_binding-electricity_provincial_average_2023_05_exported。当前分支只允许 STANDARD_DEFAULT，来源选择锁定。</x:v>
      </x:c>
      <x:c r="I52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6" s="5" t="str">
        <x:v>readonly_parameter</x:v>
      </x:c>
      <x:c r="L526" s="5" t="str"/>
      <x:c r="M52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6" s="5" t="str"/>
      <x:c r="Q526" s="5" t="str">
        <x:v>field|qz.carbon_accounting.industry.gbt_32151_34_2024|candidate-2026-10-15-a3|electricity.factor|COMBINED|default_source=default_source.electricity.factor:init_elec_src_binding-electricity_provincial_average_2023_05_exported;default=default.electricity_factor:elec_binding-electricity_provincial_average_2023_05_exported;source_qualification=source.electricity_factor:elec_src_binding-electricity_provincial_average_2023_05_exported;locking=locking.electricity_factor:lock_electricity_factor_026_standard_default</x:v>
      </x:c>
      <x:c r="R526" s="5" t="str">
        <x:v>candidate-2026-10-15-a3</x:v>
      </x:c>
      <x:c r="S526" s="5" t="str">
        <x:v>qz.carbon_accounting.industry.gbt_32151_34_2024</x:v>
      </x:c>
      <x:c r="T526" s="5" t="str">
        <x:v>INTERSECTED</x:v>
      </x:c>
      <x:c r="U526" s="5" t="str"/>
      <x:c r="V52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缺省值（STANDARD_DEFAULT）
范围与边界: </x:v>
      </x:c>
      <x:c r="W526" s="5" t="str"/>
      <x:c r="X526" s="5" t="str">
        <x:v>default_source: default_source.electricity.factor
default: default.electricity_factor
source_qualification: source.electricity_factor
locking: locking.electricity_factor</x:v>
      </x:c>
      <x:c r="Y526" s="5" t="str">
        <x:v>default_source: init_elec_src_binding-electricity_provincial_average_2023_05_exported
default: elec_binding-electricity_provincial_average_2023_05_exported
source_qualification: elec_src_binding-electricity_provincial_average_2023_05_exported
locking: lock_electricity_factor_026_standard_default</x:v>
      </x:c>
      <x:c r="Z526" s="5" t="str"/>
      <x:c r="AA52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elec_src_binding-electricity_provincial_average_2023_05_exported。当前分支只允许 STANDARD_DEFAULT，来源选择锁定。</x:v>
      </x:c>
      <x:c r="AB526" s="5" t="str">
        <x:v>COMBINED</x:v>
      </x:c>
      <x:c r="AC526" s="5" t="str">
        <x:v>PRESERVED</x:v>
      </x:c>
      <x:c r="AD526" s="5" t="str">
        <x:v>缺省值（STANDARD_DEFAULT）</x:v>
      </x:c>
      <x:c r="AE52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缺省值（STANDARD_DEFAULT）</x:v>
      </x:c>
      <x:c r="AF52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elec_src_binding-electricity_provincial_average_2023_05_exported。当前分支只允许 STANDARD_DEFAULT，来源选择锁定。
condition_id: lock_electricity_factor_026_standard_default
policy_id: locking.electricity_factor
message: </x:v>
      </x:c>
      <x:c r="AG526" s="5" t="str"/>
      <x:c r="AH526" s="5" t="str">
        <x:v>可用（READY）</x:v>
      </x:c>
      <x:c r="AI526" s="5" t="str"/>
      <x:c r="AJ52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6" s="5" t="str"/>
      <x:c r="AL526" s="8" t="str"/>
      <x:c r="AM526" s="8" t="str"/>
      <x:c r="AN526" s="8" t="str"/>
    </x:row>
    <x:row r="527" ht="818.4000244140625" hidden="0" customHeight="1">
      <x:c r="A527" s="5" t="str">
        <x:v>购入/输出电力因子</x:v>
      </x:c>
      <x:c r="B527" s="5" t="str">
        <x:v>electricity.factor</x:v>
      </x:c>
      <x:c r="C527" s="5" t="str">
        <x:v>tCO2/MWh</x:v>
      </x:c>
      <x:c r="D527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计算值（CALCULATED）
范围与边界: </x:v>
      </x:c>
      <x:c r="E527" s="5" t="str">
        <x:v>状态: 固定定义（FIXED）
允许来源: 缺省值（STANDARD_DEFAULT）</x:v>
      </x:c>
      <x:c r="F52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7" s="5" t="str">
        <x:v>状态: 无自动默认（NONE）</x:v>
      </x:c>
      <x:c r="H527" s="5" t="str">
        <x:v>值: 状态: 待核验（PENDING）
理由: 来源资格分支 elec_src_binding-electricity_provincial_average_2023_05_exported。当前选择 CALCULATED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I52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7" s="5" t="str">
        <x:v>readonly_parameter</x:v>
      </x:c>
      <x:c r="L527" s="5" t="str"/>
      <x:c r="M52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7" s="5" t="str">
        <x:v>SOURCE_NOT_ALLOWED: business_source 'CALCULATED' is not allowed for this field; allowed sources are ['STANDARD_DEFAULT']
PENDING_LOCKING: 来源资格分支 elec_src_binding-electricity_provincial_average_2023_05_exported。当前选择 CALCULATED 不在允许来源集合 ['STANDARD_DEFAULT'] 中；需先选择合法来源。</x:v>
      </x:c>
      <x:c r="Q527" s="5" t="str">
        <x:v>field|qz.carbon_accounting.industry.gbt_32151_34_2024|candidate-2026-10-15-a3|electricity.factor|COMBINED|default_source=default_source.electricity.factor:init_elec_src_binding-electricity_provincial_average_2023_05_exported;default=default.electricity_factor:elec_default_none_for_lock_electricity_factor_026_calculated;source_qualification=source.electricity_factor:elec_src_binding-electricity_provincial_average_2023_05_exported;locking=locking.electricity_factor:lock_electricity_factor_026_calculated</x:v>
      </x:c>
      <x:c r="R527" s="5" t="str">
        <x:v>candidate-2026-10-15-a3</x:v>
      </x:c>
      <x:c r="S527" s="5" t="str">
        <x:v>qz.carbon_accounting.industry.gbt_32151_34_2024</x:v>
      </x:c>
      <x:c r="T527" s="5" t="str">
        <x:v>INTERSECTED</x:v>
      </x:c>
      <x:c r="U527" s="5" t="str"/>
      <x:c r="V527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计算值（CALCULATED）
范围与边界: </x:v>
      </x:c>
      <x:c r="W527" s="5" t="str"/>
      <x:c r="X527" s="5" t="str">
        <x:v>default_source: default_source.electricity.factor
default: default.electricity_factor
source_qualification: source.electricity_factor
locking: locking.electricity_factor</x:v>
      </x:c>
      <x:c r="Y527" s="5" t="str">
        <x:v>default_source: init_elec_src_binding-electricity_provincial_average_2023_05_exported
default: elec_default_none_for_lock_electricity_factor_026_calculated
source_qualification: elec_src_binding-electricity_provincial_average_2023_05_exported
locking: lock_electricity_factor_026_calculated</x:v>
      </x:c>
      <x:c r="Z527" s="5" t="str"/>
      <x:c r="AA52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elec_src_binding-electricity_provincial_average_2023_05_exported。当前选择 CALCULATED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AB527" s="5" t="str">
        <x:v>COMBINED</x:v>
      </x:c>
      <x:c r="AC527" s="5" t="str">
        <x:v>PRESERVED</x:v>
      </x:c>
      <x:c r="AD527" s="5" t="str">
        <x:v>计算值（CALCULATED）</x:v>
      </x:c>
      <x:c r="AE527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计算值（CALCULATED）</x:v>
      </x:c>
      <x:c r="AF527" s="5" t="str">
        <x:v>status: 已求值（RESOLVED）
值: 值: 状态: 待核验（PENDING）
理由: 来源资格分支 elec_src_binding-electricity_provincial_average_2023_05_exported。当前选择 CALCULATED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
condition_id: lock_electricity_factor_026_calculated
policy_id: locking.electricity_factor
message: </x:v>
      </x:c>
      <x:c r="AG527" s="5" t="str"/>
      <x:c r="AH527" s="5" t="str">
        <x:v>受阻（BLOCKED）</x:v>
      </x:c>
      <x:c r="AI52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elec_src_binding-electricity_provincial_average_2023_05_exported。当前选择 CALCULATED 不在允许来源集合 ['STANDARD_DEFAULT'] 中；需先选择合法来源。</x:v>
      </x:c>
      <x:c r="AJ52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7" s="5" t="str"/>
      <x:c r="AL527" s="8" t="str"/>
      <x:c r="AM527" s="8" t="str"/>
      <x:c r="AN527" s="8" t="str"/>
    </x:row>
    <x:row r="528" ht="818.4000244140625" hidden="0" customHeight="1">
      <x:c r="A528" s="5" t="str">
        <x:v>购入/输出电力因子</x:v>
      </x:c>
      <x:c r="B528" s="5" t="str">
        <x:v>electricity.factor</x:v>
      </x:c>
      <x:c r="C528" s="5" t="str">
        <x:v>tCO2/MWh</x:v>
      </x:c>
      <x:c r="D52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实测值（MEASURED）
范围与边界: </x:v>
      </x:c>
      <x:c r="E528" s="5" t="str">
        <x:v>状态: 固定定义（FIXED）
允许来源: 缺省值（STANDARD_DEFAULT）</x:v>
      </x:c>
      <x:c r="F52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8" s="5" t="str">
        <x:v>状态: 无自动默认（NONE）</x:v>
      </x:c>
      <x:c r="H528" s="5" t="str">
        <x:v>值: 状态: 待核验（PENDING）
理由: 来源资格分支 elec_src_binding-electricity_provincial_average_2023_05_exported。当前选择 MEASURED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I52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8" s="5" t="str">
        <x:v>readonly_parameter</x:v>
      </x:c>
      <x:c r="L528" s="5" t="str"/>
      <x:c r="M52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8" s="5" t="str">
        <x:v>SOURCE_NOT_ALLOWED: business_source 'MEASURED' is not allowed for this field; allowed sources are ['STANDARD_DEFAULT']
PENDING_LOCKING: 来源资格分支 elec_src_binding-electricity_provincial_average_2023_05_exported。当前选择 MEASURED 不在允许来源集合 ['STANDARD_DEFAULT'] 中；需先选择合法来源。</x:v>
      </x:c>
      <x:c r="Q528" s="5" t="str">
        <x:v>field|qz.carbon_accounting.industry.gbt_32151_34_2024|candidate-2026-10-15-a3|electricity.factor|COMBINED|default_source=default_source.electricity.factor:init_elec_src_binding-electricity_provincial_average_2023_05_exported;default=default.electricity_factor:elec_default_none_for_lock_electricity_factor_026_measured;source_qualification=source.electricity_factor:elec_src_binding-electricity_provincial_average_2023_05_exported;locking=locking.electricity_factor:lock_electricity_factor_026_measured</x:v>
      </x:c>
      <x:c r="R528" s="5" t="str">
        <x:v>candidate-2026-10-15-a3</x:v>
      </x:c>
      <x:c r="S528" s="5" t="str">
        <x:v>qz.carbon_accounting.industry.gbt_32151_34_2024</x:v>
      </x:c>
      <x:c r="T528" s="5" t="str">
        <x:v>INTERSECTED</x:v>
      </x:c>
      <x:c r="U528" s="5" t="str"/>
      <x:c r="V52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实测值（MEASURED）
范围与边界: </x:v>
      </x:c>
      <x:c r="W528" s="5" t="str"/>
      <x:c r="X528" s="5" t="str">
        <x:v>default_source: default_source.electricity.factor
default: default.electricity_factor
source_qualification: source.electricity_factor
locking: locking.electricity_factor</x:v>
      </x:c>
      <x:c r="Y528" s="5" t="str">
        <x:v>default_source: init_elec_src_binding-electricity_provincial_average_2023_05_exported
default: elec_default_none_for_lock_electricity_factor_026_measured
source_qualification: elec_src_binding-electricity_provincial_average_2023_05_exported
locking: lock_electricity_factor_026_measured</x:v>
      </x:c>
      <x:c r="Z528" s="5" t="str"/>
      <x:c r="AA52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elec_src_binding-electricity_provincial_average_2023_05_exported。当前选择 MEASURED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AB528" s="5" t="str">
        <x:v>COMBINED</x:v>
      </x:c>
      <x:c r="AC528" s="5" t="str">
        <x:v>PRESERVED</x:v>
      </x:c>
      <x:c r="AD528" s="5" t="str">
        <x:v>实测值（MEASURED）</x:v>
      </x:c>
      <x:c r="AE52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实测值（MEASURED）</x:v>
      </x:c>
      <x:c r="AF528" s="5" t="str">
        <x:v>status: 已求值（RESOLVED）
值: 值: 状态: 待核验（PENDING）
理由: 来源资格分支 elec_src_binding-electricity_provincial_average_2023_05_exported。当前选择 MEASURED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
condition_id: lock_electricity_factor_026_measured
policy_id: locking.electricity_factor
message: </x:v>
      </x:c>
      <x:c r="AG528" s="5" t="str"/>
      <x:c r="AH528" s="5" t="str">
        <x:v>受阻（BLOCKED）</x:v>
      </x:c>
      <x:c r="AI52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elec_src_binding-electricity_provincial_average_2023_05_exported。当前选择 MEASURED 不在允许来源集合 ['STANDARD_DEFAULT'] 中；需先选择合法来源。</x:v>
      </x:c>
      <x:c r="AJ52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8" s="5" t="str"/>
      <x:c r="AL528" s="8" t="str"/>
      <x:c r="AM528" s="8" t="str"/>
      <x:c r="AN528" s="8" t="str"/>
    </x:row>
    <x:row r="529" ht="950.4000244140625" hidden="0" customHeight="1">
      <x:c r="A529" s="5" t="str">
        <x:v>购入/输出电力因子</x:v>
      </x:c>
      <x:c r="B529" s="5" t="str">
        <x:v>electricity.factor</x:v>
      </x:c>
      <x:c r="C529" s="5" t="str">
        <x:v>tCO2/MWh</x:v>
      </x:c>
      <x:c r="D52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缺省值（STANDARD_DEFAULT）
范围与边界: </x:v>
      </x:c>
      <x:c r="E529" s="5" t="str">
        <x:v>状态: 固定定义（FIXED）
允许来源: 缺省值（STANDARD_DEFAULT）</x:v>
      </x:c>
      <x:c r="F52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9" s="5" t="str">
        <x:v>状态: 引用参数绑定（BINDING）
参数ID: electricity_emission_factor_provincial_average</x:v>
      </x:c>
      <x:c r="H529" s="5" t="str">
        <x:v>值: 状态: 只读（LOCKED）
理由: 所选标准缺省值的数值只读；实际值仅由Catalog/Resolver提供。
来源: 状态: 只读（LOCKED）
理由: 来源资格分支 elec_src_binding-electricity_provincial_average_2023_06_purchased。当前分支只允许 STANDARD_DEFAULT，来源选择锁定。</x:v>
      </x:c>
      <x:c r="I52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9" s="5" t="str">
        <x:v>readonly_parameter</x:v>
      </x:c>
      <x:c r="L529" s="5" t="str"/>
      <x:c r="M52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9" s="5" t="str"/>
      <x:c r="Q529" s="5" t="str">
        <x:v>field|qz.carbon_accounting.industry.gbt_32151_34_2024|candidate-2026-10-15-a3|electricity.factor|COMBINED|default_source=default_source.electricity.factor:init_elec_src_binding-electricity_provincial_average_2023_06_purchased;default=default.electricity_factor:elec_binding-electricity_provincial_average_2023_06_purchased;source_qualification=source.electricity_factor:elec_src_binding-electricity_provincial_average_2023_06_purchased;locking=locking.electricity_factor:lock_electricity_factor_027_standard_default</x:v>
      </x:c>
      <x:c r="R529" s="5" t="str">
        <x:v>candidate-2026-10-15-a3</x:v>
      </x:c>
      <x:c r="S529" s="5" t="str">
        <x:v>qz.carbon_accounting.industry.gbt_32151_34_2024</x:v>
      </x:c>
      <x:c r="T529" s="5" t="str">
        <x:v>INTERSECTED</x:v>
      </x:c>
      <x:c r="U529" s="5" t="str"/>
      <x:c r="V52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缺省值（STANDARD_DEFAULT）
范围与边界: </x:v>
      </x:c>
      <x:c r="W529" s="5" t="str"/>
      <x:c r="X529" s="5" t="str">
        <x:v>default_source: default_source.electricity.factor
default: default.electricity_factor
source_qualification: source.electricity_factor
locking: locking.electricity_factor</x:v>
      </x:c>
      <x:c r="Y529" s="5" t="str">
        <x:v>default_source: init_elec_src_binding-electricity_provincial_average_2023_06_purchased
default: elec_binding-electricity_provincial_average_2023_06_purchased
source_qualification: elec_src_binding-electricity_provincial_average_2023_06_purchased
locking: lock_electricity_factor_027_standard_default</x:v>
      </x:c>
      <x:c r="Z529" s="5" t="str"/>
      <x:c r="AA52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elec_src_binding-electricity_provincial_average_2023_06_purchased。当前分支只允许 STANDARD_DEFAULT，来源选择锁定。</x:v>
      </x:c>
      <x:c r="AB529" s="5" t="str">
        <x:v>COMBINED</x:v>
      </x:c>
      <x:c r="AC529" s="5" t="str">
        <x:v>PRESERVED</x:v>
      </x:c>
      <x:c r="AD529" s="5" t="str">
        <x:v>缺省值（STANDARD_DEFAULT）</x:v>
      </x:c>
      <x:c r="AE52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缺省值（STANDARD_DEFAULT）</x:v>
      </x:c>
      <x:c r="AF52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elec_src_binding-electricity_provincial_average_2023_06_purchased。当前分支只允许 STANDARD_DEFAULT，来源选择锁定。
condition_id: lock_electricity_factor_027_standard_default
policy_id: locking.electricity_factor
message: </x:v>
      </x:c>
      <x:c r="AG529" s="5" t="str"/>
      <x:c r="AH529" s="5" t="str">
        <x:v>可用（READY）</x:v>
      </x:c>
      <x:c r="AI529" s="5" t="str"/>
      <x:c r="AJ52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9" s="5" t="str"/>
      <x:c r="AL529" s="8" t="str"/>
      <x:c r="AM529" s="8" t="str"/>
      <x:c r="AN529" s="8" t="str"/>
    </x:row>
    <x:row r="530" ht="924" hidden="0" customHeight="1">
      <x:c r="A530" s="5" t="str">
        <x:v>购入/输出电力因子</x:v>
      </x:c>
      <x:c r="B530" s="5" t="str">
        <x:v>electricity.factor</x:v>
      </x:c>
      <x:c r="C530" s="5" t="str">
        <x:v>tCO2/MWh</x:v>
      </x:c>
      <x:c r="D530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
范围与边界: </x:v>
      </x:c>
      <x:c r="E530" s="5" t="str">
        <x:v>状态: 固定定义（FIXED）
允许来源: 缺省值（STANDARD_DEFAULT）</x:v>
      </x:c>
      <x:c r="F53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0" s="5" t="str">
        <x:v>状态: 无自动默认（NONE）</x:v>
      </x:c>
      <x:c r="H530" s="5" t="str">
        <x:v>值: 状态: 待核验（PENDING）
理由: 来源资格分支 elec_src_binding-electricity_provincial_average_2023_06_purchased。当前选择 CALCULATED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I53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0" s="5" t="str">
        <x:v>readonly_parameter</x:v>
      </x:c>
      <x:c r="L530" s="5" t="str"/>
      <x:c r="M53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0" s="5" t="str">
        <x:v>SOURCE_NOT_ALLOWED: business_source 'CALCULATED' is not allowed for this field; allowed sources are ['STANDARD_DEFAULT']
PENDING_LOCKING: 来源资格分支 elec_src_binding-electricity_provincial_average_2023_06_purchased。当前选择 CALCULATED 不在允许来源集合 ['STANDARD_DEFAULT'] 中；需先选择合法来源。</x:v>
      </x:c>
      <x:c r="Q530" s="5" t="str">
        <x:v>field|qz.carbon_accounting.industry.gbt_32151_34_2024|candidate-2026-10-15-a3|electricity.factor|COMBINED|default_source=default_source.electricity.factor:init_elec_src_binding-electricity_provincial_average_2023_06_purchased;default=default.electricity_factor:elec_default_none_for_lock_electricity_factor_027_calculated;source_qualification=source.electricity_factor:elec_src_binding-electricity_provincial_average_2023_06_purchased;locking=locking.electricity_factor:lock_electricity_factor_027_calculated</x:v>
      </x:c>
      <x:c r="R530" s="5" t="str">
        <x:v>candidate-2026-10-15-a3</x:v>
      </x:c>
      <x:c r="S530" s="5" t="str">
        <x:v>qz.carbon_accounting.industry.gbt_32151_34_2024</x:v>
      </x:c>
      <x:c r="T530" s="5" t="str">
        <x:v>INTERSECTED</x:v>
      </x:c>
      <x:c r="U530" s="5" t="str"/>
      <x:c r="V530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
范围与边界: </x:v>
      </x:c>
      <x:c r="W530" s="5" t="str"/>
      <x:c r="X530" s="5" t="str">
        <x:v>default_source: default_source.electricity.factor
default: default.electricity_factor
source_qualification: source.electricity_factor
locking: locking.electricity_factor</x:v>
      </x:c>
      <x:c r="Y530" s="5" t="str">
        <x:v>default_source: init_elec_src_binding-electricity_provincial_average_2023_06_purchased
default: elec_default_none_for_lock_electricity_factor_027_calculated
source_qualification: elec_src_binding-electricity_provincial_average_2023_06_purchased
locking: lock_electricity_factor_027_calculated</x:v>
      </x:c>
      <x:c r="Z530" s="5" t="str"/>
      <x:c r="AA53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elec_src_binding-electricity_provincial_average_2023_06_purchased。当前选择 CALCULATED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AB530" s="5" t="str">
        <x:v>COMBINED</x:v>
      </x:c>
      <x:c r="AC530" s="5" t="str">
        <x:v>PRESERVED</x:v>
      </x:c>
      <x:c r="AD530" s="5" t="str">
        <x:v>计算值（CALCULATED）</x:v>
      </x:c>
      <x:c r="AE530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</x:v>
      </x:c>
      <x:c r="AF530" s="5" t="str">
        <x:v>status: 已求值（RESOLVED）
值: 值: 状态: 待核验（PENDING）
理由: 来源资格分支 elec_src_binding-electricity_provincial_average_2023_06_purchased。当前选择 CALCULATED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
condition_id: lock_electricity_factor_027_calculated
policy_id: locking.electricity_factor
message: </x:v>
      </x:c>
      <x:c r="AG530" s="5" t="str"/>
      <x:c r="AH530" s="5" t="str">
        <x:v>受阻（BLOCKED）</x:v>
      </x:c>
      <x:c r="AI53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elec_src_binding-electricity_provincial_average_2023_06_purchased。当前选择 CALCULATED 不在允许来源集合 ['STANDARD_DEFAULT'] 中；需先选择合法来源。</x:v>
      </x:c>
      <x:c r="AJ53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0" s="5" t="str"/>
      <x:c r="AL530" s="8" t="str"/>
      <x:c r="AM530" s="8" t="str"/>
      <x:c r="AN530" s="8" t="str"/>
    </x:row>
    <x:row r="531" ht="924" hidden="0" customHeight="1">
      <x:c r="A531" s="5" t="str">
        <x:v>购入/输出电力因子</x:v>
      </x:c>
      <x:c r="B531" s="5" t="str">
        <x:v>electricity.factor</x:v>
      </x:c>
      <x:c r="C531" s="5" t="str">
        <x:v>tCO2/MWh</x:v>
      </x:c>
      <x:c r="D53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
范围与边界: </x:v>
      </x:c>
      <x:c r="E531" s="5" t="str">
        <x:v>状态: 固定定义（FIXED）
允许来源: 缺省值（STANDARD_DEFAULT）</x:v>
      </x:c>
      <x:c r="F53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1" s="5" t="str">
        <x:v>状态: 无自动默认（NONE）</x:v>
      </x:c>
      <x:c r="H531" s="5" t="str">
        <x:v>值: 状态: 待核验（PENDING）
理由: 来源资格分支 elec_src_binding-electricity_provincial_average_2023_06_purchased。当前选择 MEASURED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I53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1" s="5" t="str">
        <x:v>readonly_parameter</x:v>
      </x:c>
      <x:c r="L531" s="5" t="str"/>
      <x:c r="M53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1" s="5" t="str">
        <x:v>SOURCE_NOT_ALLOWED: business_source 'MEASURED' is not allowed for this field; allowed sources are ['STANDARD_DEFAULT']
PENDING_LOCKING: 来源资格分支 elec_src_binding-electricity_provincial_average_2023_06_purchased。当前选择 MEASURED 不在允许来源集合 ['STANDARD_DEFAULT'] 中；需先选择合法来源。</x:v>
      </x:c>
      <x:c r="Q531" s="5" t="str">
        <x:v>field|qz.carbon_accounting.industry.gbt_32151_34_2024|candidate-2026-10-15-a3|electricity.factor|COMBINED|default_source=default_source.electricity.factor:init_elec_src_binding-electricity_provincial_average_2023_06_purchased;default=default.electricity_factor:elec_default_none_for_lock_electricity_factor_027_measured;source_qualification=source.electricity_factor:elec_src_binding-electricity_provincial_average_2023_06_purchased;locking=locking.electricity_factor:lock_electricity_factor_027_measured</x:v>
      </x:c>
      <x:c r="R531" s="5" t="str">
        <x:v>candidate-2026-10-15-a3</x:v>
      </x:c>
      <x:c r="S531" s="5" t="str">
        <x:v>qz.carbon_accounting.industry.gbt_32151_34_2024</x:v>
      </x:c>
      <x:c r="T531" s="5" t="str">
        <x:v>INTERSECTED</x:v>
      </x:c>
      <x:c r="U531" s="5" t="str"/>
      <x:c r="V53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
范围与边界: </x:v>
      </x:c>
      <x:c r="W531" s="5" t="str"/>
      <x:c r="X531" s="5" t="str">
        <x:v>default_source: default_source.electricity.factor
default: default.electricity_factor
source_qualification: source.electricity_factor
locking: locking.electricity_factor</x:v>
      </x:c>
      <x:c r="Y531" s="5" t="str">
        <x:v>default_source: init_elec_src_binding-electricity_provincial_average_2023_06_purchased
default: elec_default_none_for_lock_electricity_factor_027_measured
source_qualification: elec_src_binding-electricity_provincial_average_2023_06_purchased
locking: lock_electricity_factor_027_measured</x:v>
      </x:c>
      <x:c r="Z531" s="5" t="str"/>
      <x:c r="AA53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elec_src_binding-electricity_provincial_average_2023_06_purchased。当前选择 MEASURED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AB531" s="5" t="str">
        <x:v>COMBINED</x:v>
      </x:c>
      <x:c r="AC531" s="5" t="str">
        <x:v>PRESERVED</x:v>
      </x:c>
      <x:c r="AD531" s="5" t="str">
        <x:v>实测值（MEASURED）</x:v>
      </x:c>
      <x:c r="AE53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</x:v>
      </x:c>
      <x:c r="AF531" s="5" t="str">
        <x:v>status: 已求值（RESOLVED）
值: 值: 状态: 待核验（PENDING）
理由: 来源资格分支 elec_src_binding-electricity_provincial_average_2023_06_purchased。当前选择 MEASURED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
condition_id: lock_electricity_factor_027_measured
policy_id: locking.electricity_factor
message: </x:v>
      </x:c>
      <x:c r="AG531" s="5" t="str"/>
      <x:c r="AH531" s="5" t="str">
        <x:v>受阻（BLOCKED）</x:v>
      </x:c>
      <x:c r="AI53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elec_src_binding-electricity_provincial_average_2023_06_purchased。当前选择 MEASURED 不在允许来源集合 ['STANDARD_DEFAULT'] 中；需先选择合法来源。</x:v>
      </x:c>
      <x:c r="AJ53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1" s="5" t="str"/>
      <x:c r="AL531" s="8" t="str"/>
      <x:c r="AM531" s="8" t="str"/>
      <x:c r="AN531" s="8" t="str"/>
    </x:row>
    <x:row r="532" ht="844.7999877929688" hidden="0" customHeight="1">
      <x:c r="A532" s="5" t="str">
        <x:v>购入/输出电力因子</x:v>
      </x:c>
      <x:c r="B532" s="5" t="str">
        <x:v>electricity.factor</x:v>
      </x:c>
      <x:c r="C532" s="5" t="str">
        <x:v>tCO2/MWh</x:v>
      </x:c>
      <x:c r="D53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缺省值（STANDARD_DEFAULT）
范围与边界: </x:v>
      </x:c>
      <x:c r="E532" s="5" t="str">
        <x:v>状态: 固定定义（FIXED）
允许来源: 缺省值（STANDARD_DEFAULT）</x:v>
      </x:c>
      <x:c r="F53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2" s="5" t="str">
        <x:v>状态: 引用参数绑定（BINDING）
参数ID: electricity_emission_factor_provincial_average</x:v>
      </x:c>
      <x:c r="H532" s="5" t="str">
        <x:v>值: 状态: 只读（LOCKED）
理由: 所选标准缺省值的数值只读；实际值仅由Catalog/Resolver提供。
来源: 状态: 只读（LOCKED）
理由: 来源资格分支 elec_src_binding-electricity_provincial_average_2023_06_exported。当前分支只允许 STANDARD_DEFAULT，来源选择锁定。</x:v>
      </x:c>
      <x:c r="I53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2" s="5" t="str">
        <x:v>readonly_parameter</x:v>
      </x:c>
      <x:c r="L532" s="5" t="str"/>
      <x:c r="M53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2" s="5" t="str"/>
      <x:c r="Q532" s="5" t="str">
        <x:v>field|qz.carbon_accounting.industry.gbt_32151_34_2024|candidate-2026-10-15-a3|electricity.factor|COMBINED|default_source=default_source.electricity.factor:init_elec_src_binding-electricity_provincial_average_2023_06_exported;default=default.electricity_factor:elec_binding-electricity_provincial_average_2023_06_exported;source_qualification=source.electricity_factor:elec_src_binding-electricity_provincial_average_2023_06_exported;locking=locking.electricity_factor:lock_electricity_factor_028_standard_default</x:v>
      </x:c>
      <x:c r="R532" s="5" t="str">
        <x:v>candidate-2026-10-15-a3</x:v>
      </x:c>
      <x:c r="S532" s="5" t="str">
        <x:v>qz.carbon_accounting.industry.gbt_32151_34_2024</x:v>
      </x:c>
      <x:c r="T532" s="5" t="str">
        <x:v>INTERSECTED</x:v>
      </x:c>
      <x:c r="U532" s="5" t="str"/>
      <x:c r="V53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缺省值（STANDARD_DEFAULT）
范围与边界: </x:v>
      </x:c>
      <x:c r="W532" s="5" t="str"/>
      <x:c r="X532" s="5" t="str">
        <x:v>default_source: default_source.electricity.factor
default: default.electricity_factor
source_qualification: source.electricity_factor
locking: locking.electricity_factor</x:v>
      </x:c>
      <x:c r="Y532" s="5" t="str">
        <x:v>default_source: init_elec_src_binding-electricity_provincial_average_2023_06_exported
default: elec_binding-electricity_provincial_average_2023_06_exported
source_qualification: elec_src_binding-electricity_provincial_average_2023_06_exported
locking: lock_electricity_factor_028_standard_default</x:v>
      </x:c>
      <x:c r="Z532" s="5" t="str"/>
      <x:c r="AA53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elec_src_binding-electricity_provincial_average_2023_06_exported。当前分支只允许 STANDARD_DEFAULT，来源选择锁定。</x:v>
      </x:c>
      <x:c r="AB532" s="5" t="str">
        <x:v>COMBINED</x:v>
      </x:c>
      <x:c r="AC532" s="5" t="str">
        <x:v>PRESERVED</x:v>
      </x:c>
      <x:c r="AD532" s="5" t="str">
        <x:v>缺省值（STANDARD_DEFAULT）</x:v>
      </x:c>
      <x:c r="AE53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缺省值（STANDARD_DEFAULT）</x:v>
      </x:c>
      <x:c r="AF53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elec_src_binding-electricity_provincial_average_2023_06_exported。当前分支只允许 STANDARD_DEFAULT，来源选择锁定。
condition_id: lock_electricity_factor_028_standard_default
policy_id: locking.electricity_factor
message: </x:v>
      </x:c>
      <x:c r="AG532" s="5" t="str"/>
      <x:c r="AH532" s="5" t="str">
        <x:v>可用（READY）</x:v>
      </x:c>
      <x:c r="AI532" s="5" t="str"/>
      <x:c r="AJ53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2" s="5" t="str"/>
      <x:c r="AL532" s="8" t="str"/>
      <x:c r="AM532" s="8" t="str"/>
      <x:c r="AN532" s="8" t="str"/>
    </x:row>
    <x:row r="533" ht="818.4000244140625" hidden="0" customHeight="1">
      <x:c r="A533" s="5" t="str">
        <x:v>购入/输出电力因子</x:v>
      </x:c>
      <x:c r="B533" s="5" t="str">
        <x:v>electricity.factor</x:v>
      </x:c>
      <x:c r="C533" s="5" t="str">
        <x:v>tCO2/MWh</x:v>
      </x:c>
      <x:c r="D533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计算值（CALCULATED）
范围与边界: </x:v>
      </x:c>
      <x:c r="E533" s="5" t="str">
        <x:v>状态: 固定定义（FIXED）
允许来源: 缺省值（STANDARD_DEFAULT）</x:v>
      </x:c>
      <x:c r="F53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3" s="5" t="str">
        <x:v>状态: 无自动默认（NONE）</x:v>
      </x:c>
      <x:c r="H533" s="5" t="str">
        <x:v>值: 状态: 待核验（PENDING）
理由: 来源资格分支 elec_src_binding-electricity_provincial_average_2023_06_exported。当前选择 CALCULATED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I53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3" s="5" t="str">
        <x:v>readonly_parameter</x:v>
      </x:c>
      <x:c r="L533" s="5" t="str"/>
      <x:c r="M53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3" s="5" t="str">
        <x:v>SOURCE_NOT_ALLOWED: business_source 'CALCULATED' is not allowed for this field; allowed sources are ['STANDARD_DEFAULT']
PENDING_LOCKING: 来源资格分支 elec_src_binding-electricity_provincial_average_2023_06_exported。当前选择 CALCULATED 不在允许来源集合 ['STANDARD_DEFAULT'] 中；需先选择合法来源。</x:v>
      </x:c>
      <x:c r="Q533" s="5" t="str">
        <x:v>field|qz.carbon_accounting.industry.gbt_32151_34_2024|candidate-2026-10-15-a3|electricity.factor|COMBINED|default_source=default_source.electricity.factor:init_elec_src_binding-electricity_provincial_average_2023_06_exported;default=default.electricity_factor:elec_default_none_for_lock_electricity_factor_028_calculated;source_qualification=source.electricity_factor:elec_src_binding-electricity_provincial_average_2023_06_exported;locking=locking.electricity_factor:lock_electricity_factor_028_calculated</x:v>
      </x:c>
      <x:c r="R533" s="5" t="str">
        <x:v>candidate-2026-10-15-a3</x:v>
      </x:c>
      <x:c r="S533" s="5" t="str">
        <x:v>qz.carbon_accounting.industry.gbt_32151_34_2024</x:v>
      </x:c>
      <x:c r="T533" s="5" t="str">
        <x:v>INTERSECTED</x:v>
      </x:c>
      <x:c r="U533" s="5" t="str"/>
      <x:c r="V533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计算值（CALCULATED）
范围与边界: </x:v>
      </x:c>
      <x:c r="W533" s="5" t="str"/>
      <x:c r="X533" s="5" t="str">
        <x:v>default_source: default_source.electricity.factor
default: default.electricity_factor
source_qualification: source.electricity_factor
locking: locking.electricity_factor</x:v>
      </x:c>
      <x:c r="Y533" s="5" t="str">
        <x:v>default_source: init_elec_src_binding-electricity_provincial_average_2023_06_exported
default: elec_default_none_for_lock_electricity_factor_028_calculated
source_qualification: elec_src_binding-electricity_provincial_average_2023_06_exported
locking: lock_electricity_factor_028_calculated</x:v>
      </x:c>
      <x:c r="Z533" s="5" t="str"/>
      <x:c r="AA53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elec_src_binding-electricity_provincial_average_2023_06_exported。当前选择 CALCULATED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AB533" s="5" t="str">
        <x:v>COMBINED</x:v>
      </x:c>
      <x:c r="AC533" s="5" t="str">
        <x:v>PRESERVED</x:v>
      </x:c>
      <x:c r="AD533" s="5" t="str">
        <x:v>计算值（CALCULATED）</x:v>
      </x:c>
      <x:c r="AE533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计算值（CALCULATED）</x:v>
      </x:c>
      <x:c r="AF533" s="5" t="str">
        <x:v>status: 已求值（RESOLVED）
值: 值: 状态: 待核验（PENDING）
理由: 来源资格分支 elec_src_binding-electricity_provincial_average_2023_06_exported。当前选择 CALCULATED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
condition_id: lock_electricity_factor_028_calculated
policy_id: locking.electricity_factor
message: </x:v>
      </x:c>
      <x:c r="AG533" s="5" t="str"/>
      <x:c r="AH533" s="5" t="str">
        <x:v>受阻（BLOCKED）</x:v>
      </x:c>
      <x:c r="AI53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elec_src_binding-electricity_provincial_average_2023_06_exported。当前选择 CALCULATED 不在允许来源集合 ['STANDARD_DEFAULT'] 中；需先选择合法来源。</x:v>
      </x:c>
      <x:c r="AJ53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3" s="5" t="str"/>
      <x:c r="AL533" s="8" t="str"/>
      <x:c r="AM533" s="8" t="str"/>
      <x:c r="AN533" s="8" t="str"/>
    </x:row>
    <x:row r="534" ht="818.4000244140625" hidden="0" customHeight="1">
      <x:c r="A534" s="5" t="str">
        <x:v>购入/输出电力因子</x:v>
      </x:c>
      <x:c r="B534" s="5" t="str">
        <x:v>electricity.factor</x:v>
      </x:c>
      <x:c r="C534" s="5" t="str">
        <x:v>tCO2/MWh</x:v>
      </x:c>
      <x:c r="D53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实测值（MEASURED）
范围与边界: </x:v>
      </x:c>
      <x:c r="E534" s="5" t="str">
        <x:v>状态: 固定定义（FIXED）
允许来源: 缺省值（STANDARD_DEFAULT）</x:v>
      </x:c>
      <x:c r="F53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4" s="5" t="str">
        <x:v>状态: 无自动默认（NONE）</x:v>
      </x:c>
      <x:c r="H534" s="5" t="str">
        <x:v>值: 状态: 待核验（PENDING）
理由: 来源资格分支 elec_src_binding-electricity_provincial_average_2023_06_exported。当前选择 MEASURED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I53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4" s="5" t="str">
        <x:v>readonly_parameter</x:v>
      </x:c>
      <x:c r="L534" s="5" t="str"/>
      <x:c r="M53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4" s="5" t="str">
        <x:v>SOURCE_NOT_ALLOWED: business_source 'MEASURED' is not allowed for this field; allowed sources are ['STANDARD_DEFAULT']
PENDING_LOCKING: 来源资格分支 elec_src_binding-electricity_provincial_average_2023_06_exported。当前选择 MEASURED 不在允许来源集合 ['STANDARD_DEFAULT'] 中；需先选择合法来源。</x:v>
      </x:c>
      <x:c r="Q534" s="5" t="str">
        <x:v>field|qz.carbon_accounting.industry.gbt_32151_34_2024|candidate-2026-10-15-a3|electricity.factor|COMBINED|default_source=default_source.electricity.factor:init_elec_src_binding-electricity_provincial_average_2023_06_exported;default=default.electricity_factor:elec_default_none_for_lock_electricity_factor_028_measured;source_qualification=source.electricity_factor:elec_src_binding-electricity_provincial_average_2023_06_exported;locking=locking.electricity_factor:lock_electricity_factor_028_measured</x:v>
      </x:c>
      <x:c r="R534" s="5" t="str">
        <x:v>candidate-2026-10-15-a3</x:v>
      </x:c>
      <x:c r="S534" s="5" t="str">
        <x:v>qz.carbon_accounting.industry.gbt_32151_34_2024</x:v>
      </x:c>
      <x:c r="T534" s="5" t="str">
        <x:v>INTERSECTED</x:v>
      </x:c>
      <x:c r="U534" s="5" t="str"/>
      <x:c r="V53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实测值（MEASURED）
范围与边界: </x:v>
      </x:c>
      <x:c r="W534" s="5" t="str"/>
      <x:c r="X534" s="5" t="str">
        <x:v>default_source: default_source.electricity.factor
default: default.electricity_factor
source_qualification: source.electricity_factor
locking: locking.electricity_factor</x:v>
      </x:c>
      <x:c r="Y534" s="5" t="str">
        <x:v>default_source: init_elec_src_binding-electricity_provincial_average_2023_06_exported
default: elec_default_none_for_lock_electricity_factor_028_measured
source_qualification: elec_src_binding-electricity_provincial_average_2023_06_exported
locking: lock_electricity_factor_028_measured</x:v>
      </x:c>
      <x:c r="Z534" s="5" t="str"/>
      <x:c r="AA53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elec_src_binding-electricity_provincial_average_2023_06_exported。当前选择 MEASURED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AB534" s="5" t="str">
        <x:v>COMBINED</x:v>
      </x:c>
      <x:c r="AC534" s="5" t="str">
        <x:v>PRESERVED</x:v>
      </x:c>
      <x:c r="AD534" s="5" t="str">
        <x:v>实测值（MEASURED）</x:v>
      </x:c>
      <x:c r="AE53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实测值（MEASURED）</x:v>
      </x:c>
      <x:c r="AF534" s="5" t="str">
        <x:v>status: 已求值（RESOLVED）
值: 值: 状态: 待核验（PENDING）
理由: 来源资格分支 elec_src_binding-electricity_provincial_average_2023_06_exported。当前选择 MEASURED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
condition_id: lock_electricity_factor_028_measured
policy_id: locking.electricity_factor
message: </x:v>
      </x:c>
      <x:c r="AG534" s="5" t="str"/>
      <x:c r="AH534" s="5" t="str">
        <x:v>受阻（BLOCKED）</x:v>
      </x:c>
      <x:c r="AI53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elec_src_binding-electricity_provincial_average_2023_06_exported。当前选择 MEASURED 不在允许来源集合 ['STANDARD_DEFAULT'] 中；需先选择合法来源。</x:v>
      </x:c>
      <x:c r="AJ53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4" s="5" t="str"/>
      <x:c r="AL534" s="8" t="str"/>
      <x:c r="AM534" s="8" t="str"/>
      <x:c r="AN534" s="8" t="str"/>
    </x:row>
    <x:row r="535" ht="950.4000244140625" hidden="0" customHeight="1">
      <x:c r="A535" s="5" t="str">
        <x:v>购入/输出电力因子</x:v>
      </x:c>
      <x:c r="B535" s="5" t="str">
        <x:v>electricity.factor</x:v>
      </x:c>
      <x:c r="C535" s="5" t="str">
        <x:v>tCO2/MWh</x:v>
      </x:c>
      <x:c r="D53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缺省值（STANDARD_DEFAULT）
范围与边界: </x:v>
      </x:c>
      <x:c r="E535" s="5" t="str">
        <x:v>状态: 固定定义（FIXED）
允许来源: 缺省值（STANDARD_DEFAULT）</x:v>
      </x:c>
      <x:c r="F53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5" s="5" t="str">
        <x:v>状态: 引用参数绑定（BINDING）
参数ID: electricity_emission_factor_provincial_average</x:v>
      </x:c>
      <x:c r="H535" s="5" t="str">
        <x:v>值: 状态: 只读（LOCKED）
理由: 所选标准缺省值的数值只读；实际值仅由Catalog/Resolver提供。
来源: 状态: 只读（LOCKED）
理由: 来源资格分支 elec_src_binding-electricity_provincial_average_2023_07_purchased。当前分支只允许 STANDARD_DEFAULT，来源选择锁定。</x:v>
      </x:c>
      <x:c r="I53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5" s="5" t="str">
        <x:v>readonly_parameter</x:v>
      </x:c>
      <x:c r="L535" s="5" t="str"/>
      <x:c r="M53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5" s="5" t="str"/>
      <x:c r="Q535" s="5" t="str">
        <x:v>field|qz.carbon_accounting.industry.gbt_32151_34_2024|candidate-2026-10-15-a3|electricity.factor|COMBINED|default_source=default_source.electricity.factor:init_elec_src_binding-electricity_provincial_average_2023_07_purchased;default=default.electricity_factor:elec_binding-electricity_provincial_average_2023_07_purchased;source_qualification=source.electricity_factor:elec_src_binding-electricity_provincial_average_2023_07_purchased;locking=locking.electricity_factor:lock_electricity_factor_029_standard_default</x:v>
      </x:c>
      <x:c r="R535" s="5" t="str">
        <x:v>candidate-2026-10-15-a3</x:v>
      </x:c>
      <x:c r="S535" s="5" t="str">
        <x:v>qz.carbon_accounting.industry.gbt_32151_34_2024</x:v>
      </x:c>
      <x:c r="T535" s="5" t="str">
        <x:v>INTERSECTED</x:v>
      </x:c>
      <x:c r="U535" s="5" t="str"/>
      <x:c r="V53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缺省值（STANDARD_DEFAULT）
范围与边界: </x:v>
      </x:c>
      <x:c r="W535" s="5" t="str"/>
      <x:c r="X535" s="5" t="str">
        <x:v>default_source: default_source.electricity.factor
default: default.electricity_factor
source_qualification: source.electricity_factor
locking: locking.electricity_factor</x:v>
      </x:c>
      <x:c r="Y535" s="5" t="str">
        <x:v>default_source: init_elec_src_binding-electricity_provincial_average_2023_07_purchased
default: elec_binding-electricity_provincial_average_2023_07_purchased
source_qualification: elec_src_binding-electricity_provincial_average_2023_07_purchased
locking: lock_electricity_factor_029_standard_default</x:v>
      </x:c>
      <x:c r="Z535" s="5" t="str"/>
      <x:c r="AA53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elec_src_binding-electricity_provincial_average_2023_07_purchased。当前分支只允许 STANDARD_DEFAULT，来源选择锁定。</x:v>
      </x:c>
      <x:c r="AB535" s="5" t="str">
        <x:v>COMBINED</x:v>
      </x:c>
      <x:c r="AC535" s="5" t="str">
        <x:v>PRESERVED</x:v>
      </x:c>
      <x:c r="AD535" s="5" t="str">
        <x:v>缺省值（STANDARD_DEFAULT）</x:v>
      </x:c>
      <x:c r="AE53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缺省值（STANDARD_DEFAULT）</x:v>
      </x:c>
      <x:c r="AF53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elec_src_binding-electricity_provincial_average_2023_07_purchased。当前分支只允许 STANDARD_DEFAULT，来源选择锁定。
condition_id: lock_electricity_factor_029_standard_default
policy_id: locking.electricity_factor
message: </x:v>
      </x:c>
      <x:c r="AG535" s="5" t="str"/>
      <x:c r="AH535" s="5" t="str">
        <x:v>可用（READY）</x:v>
      </x:c>
      <x:c r="AI535" s="5" t="str"/>
      <x:c r="AJ53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5" s="5" t="str"/>
      <x:c r="AL535" s="8" t="str"/>
      <x:c r="AM535" s="8" t="str"/>
      <x:c r="AN535" s="8" t="str"/>
    </x:row>
    <x:row r="536" ht="924" hidden="0" customHeight="1">
      <x:c r="A536" s="5" t="str">
        <x:v>购入/输出电力因子</x:v>
      </x:c>
      <x:c r="B536" s="5" t="str">
        <x:v>electricity.factor</x:v>
      </x:c>
      <x:c r="C536" s="5" t="str">
        <x:v>tCO2/MWh</x:v>
      </x:c>
      <x:c r="D536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
范围与边界: </x:v>
      </x:c>
      <x:c r="E536" s="5" t="str">
        <x:v>状态: 固定定义（FIXED）
允许来源: 缺省值（STANDARD_DEFAULT）</x:v>
      </x:c>
      <x:c r="F53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6" s="5" t="str">
        <x:v>状态: 无自动默认（NONE）</x:v>
      </x:c>
      <x:c r="H536" s="5" t="str">
        <x:v>值: 状态: 待核验（PENDING）
理由: 来源资格分支 elec_src_binding-electricity_provincial_average_2023_07_purchased。当前选择 CALCULATED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I53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6" s="5" t="str">
        <x:v>readonly_parameter</x:v>
      </x:c>
      <x:c r="L536" s="5" t="str"/>
      <x:c r="M53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6" s="5" t="str">
        <x:v>SOURCE_NOT_ALLOWED: business_source 'CALCULATED' is not allowed for this field; allowed sources are ['STANDARD_DEFAULT']
PENDING_LOCKING: 来源资格分支 elec_src_binding-electricity_provincial_average_2023_07_purchased。当前选择 CALCULATED 不在允许来源集合 ['STANDARD_DEFAULT'] 中；需先选择合法来源。</x:v>
      </x:c>
      <x:c r="Q536" s="5" t="str">
        <x:v>field|qz.carbon_accounting.industry.gbt_32151_34_2024|candidate-2026-10-15-a3|electricity.factor|COMBINED|default_source=default_source.electricity.factor:init_elec_src_binding-electricity_provincial_average_2023_07_purchased;default=default.electricity_factor:elec_default_none_for_lock_electricity_factor_029_calculated;source_qualification=source.electricity_factor:elec_src_binding-electricity_provincial_average_2023_07_purchased;locking=locking.electricity_factor:lock_electricity_factor_029_calculated</x:v>
      </x:c>
      <x:c r="R536" s="5" t="str">
        <x:v>candidate-2026-10-15-a3</x:v>
      </x:c>
      <x:c r="S536" s="5" t="str">
        <x:v>qz.carbon_accounting.industry.gbt_32151_34_2024</x:v>
      </x:c>
      <x:c r="T536" s="5" t="str">
        <x:v>INTERSECTED</x:v>
      </x:c>
      <x:c r="U536" s="5" t="str"/>
      <x:c r="V536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
范围与边界: </x:v>
      </x:c>
      <x:c r="W536" s="5" t="str"/>
      <x:c r="X536" s="5" t="str">
        <x:v>default_source: default_source.electricity.factor
default: default.electricity_factor
source_qualification: source.electricity_factor
locking: locking.electricity_factor</x:v>
      </x:c>
      <x:c r="Y536" s="5" t="str">
        <x:v>default_source: init_elec_src_binding-electricity_provincial_average_2023_07_purchased
default: elec_default_none_for_lock_electricity_factor_029_calculated
source_qualification: elec_src_binding-electricity_provincial_average_2023_07_purchased
locking: lock_electricity_factor_029_calculated</x:v>
      </x:c>
      <x:c r="Z536" s="5" t="str"/>
      <x:c r="AA53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elec_src_binding-electricity_provincial_average_2023_07_purchased。当前选择 CALCULATED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AB536" s="5" t="str">
        <x:v>COMBINED</x:v>
      </x:c>
      <x:c r="AC536" s="5" t="str">
        <x:v>PRESERVED</x:v>
      </x:c>
      <x:c r="AD536" s="5" t="str">
        <x:v>计算值（CALCULATED）</x:v>
      </x:c>
      <x:c r="AE536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</x:v>
      </x:c>
      <x:c r="AF536" s="5" t="str">
        <x:v>status: 已求值（RESOLVED）
值: 值: 状态: 待核验（PENDING）
理由: 来源资格分支 elec_src_binding-electricity_provincial_average_2023_07_purchased。当前选择 CALCULATED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
condition_id: lock_electricity_factor_029_calculated
policy_id: locking.electricity_factor
message: </x:v>
      </x:c>
      <x:c r="AG536" s="5" t="str"/>
      <x:c r="AH536" s="5" t="str">
        <x:v>受阻（BLOCKED）</x:v>
      </x:c>
      <x:c r="AI53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elec_src_binding-electricity_provincial_average_2023_07_purchased。当前选择 CALCULATED 不在允许来源集合 ['STANDARD_DEFAULT'] 中；需先选择合法来源。</x:v>
      </x:c>
      <x:c r="AJ53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6" s="5" t="str"/>
      <x:c r="AL536" s="8" t="str"/>
      <x:c r="AM536" s="8" t="str"/>
      <x:c r="AN536" s="8" t="str"/>
    </x:row>
    <x:row r="537" ht="924" hidden="0" customHeight="1">
      <x:c r="A537" s="5" t="str">
        <x:v>购入/输出电力因子</x:v>
      </x:c>
      <x:c r="B537" s="5" t="str">
        <x:v>electricity.factor</x:v>
      </x:c>
      <x:c r="C537" s="5" t="str">
        <x:v>tCO2/MWh</x:v>
      </x:c>
      <x:c r="D53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
范围与边界: </x:v>
      </x:c>
      <x:c r="E537" s="5" t="str">
        <x:v>状态: 固定定义（FIXED）
允许来源: 缺省值（STANDARD_DEFAULT）</x:v>
      </x:c>
      <x:c r="F53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7" s="5" t="str">
        <x:v>状态: 无自动默认（NONE）</x:v>
      </x:c>
      <x:c r="H537" s="5" t="str">
        <x:v>值: 状态: 待核验（PENDING）
理由: 来源资格分支 elec_src_binding-electricity_provincial_average_2023_07_purchased。当前选择 MEASURED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I53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7" s="5" t="str">
        <x:v>readonly_parameter</x:v>
      </x:c>
      <x:c r="L537" s="5" t="str"/>
      <x:c r="M53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7" s="5" t="str">
        <x:v>SOURCE_NOT_ALLOWED: business_source 'MEASURED' is not allowed for this field; allowed sources are ['STANDARD_DEFAULT']
PENDING_LOCKING: 来源资格分支 elec_src_binding-electricity_provincial_average_2023_07_purchased。当前选择 MEASURED 不在允许来源集合 ['STANDARD_DEFAULT'] 中；需先选择合法来源。</x:v>
      </x:c>
      <x:c r="Q537" s="5" t="str">
        <x:v>field|qz.carbon_accounting.industry.gbt_32151_34_2024|candidate-2026-10-15-a3|electricity.factor|COMBINED|default_source=default_source.electricity.factor:init_elec_src_binding-electricity_provincial_average_2023_07_purchased;default=default.electricity_factor:elec_default_none_for_lock_electricity_factor_029_measured;source_qualification=source.electricity_factor:elec_src_binding-electricity_provincial_average_2023_07_purchased;locking=locking.electricity_factor:lock_electricity_factor_029_measured</x:v>
      </x:c>
      <x:c r="R537" s="5" t="str">
        <x:v>candidate-2026-10-15-a3</x:v>
      </x:c>
      <x:c r="S537" s="5" t="str">
        <x:v>qz.carbon_accounting.industry.gbt_32151_34_2024</x:v>
      </x:c>
      <x:c r="T537" s="5" t="str">
        <x:v>INTERSECTED</x:v>
      </x:c>
      <x:c r="U537" s="5" t="str"/>
      <x:c r="V53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
范围与边界: </x:v>
      </x:c>
      <x:c r="W537" s="5" t="str"/>
      <x:c r="X537" s="5" t="str">
        <x:v>default_source: default_source.electricity.factor
default: default.electricity_factor
source_qualification: source.electricity_factor
locking: locking.electricity_factor</x:v>
      </x:c>
      <x:c r="Y537" s="5" t="str">
        <x:v>default_source: init_elec_src_binding-electricity_provincial_average_2023_07_purchased
default: elec_default_none_for_lock_electricity_factor_029_measured
source_qualification: elec_src_binding-electricity_provincial_average_2023_07_purchased
locking: lock_electricity_factor_029_measured</x:v>
      </x:c>
      <x:c r="Z537" s="5" t="str"/>
      <x:c r="AA53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elec_src_binding-electricity_provincial_average_2023_07_purchased。当前选择 MEASURED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AB537" s="5" t="str">
        <x:v>COMBINED</x:v>
      </x:c>
      <x:c r="AC537" s="5" t="str">
        <x:v>PRESERVED</x:v>
      </x:c>
      <x:c r="AD537" s="5" t="str">
        <x:v>实测值（MEASURED）</x:v>
      </x:c>
      <x:c r="AE53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</x:v>
      </x:c>
      <x:c r="AF537" s="5" t="str">
        <x:v>status: 已求值（RESOLVED）
值: 值: 状态: 待核验（PENDING）
理由: 来源资格分支 elec_src_binding-electricity_provincial_average_2023_07_purchased。当前选择 MEASURED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
condition_id: lock_electricity_factor_029_measured
policy_id: locking.electricity_factor
message: </x:v>
      </x:c>
      <x:c r="AG537" s="5" t="str"/>
      <x:c r="AH537" s="5" t="str">
        <x:v>受阻（BLOCKED）</x:v>
      </x:c>
      <x:c r="AI53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elec_src_binding-electricity_provincial_average_2023_07_purchased。当前选择 MEASURED 不在允许来源集合 ['STANDARD_DEFAULT'] 中；需先选择合法来源。</x:v>
      </x:c>
      <x:c r="AJ53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7" s="5" t="str"/>
      <x:c r="AL537" s="8" t="str"/>
      <x:c r="AM537" s="8" t="str"/>
      <x:c r="AN537" s="8" t="str"/>
    </x:row>
    <x:row r="538" ht="844.7999877929688" hidden="0" customHeight="1">
      <x:c r="A538" s="5" t="str">
        <x:v>购入/输出电力因子</x:v>
      </x:c>
      <x:c r="B538" s="5" t="str">
        <x:v>electricity.factor</x:v>
      </x:c>
      <x:c r="C538" s="5" t="str">
        <x:v>tCO2/MWh</x:v>
      </x:c>
      <x:c r="D53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缺省值（STANDARD_DEFAULT）
范围与边界: </x:v>
      </x:c>
      <x:c r="E538" s="5" t="str">
        <x:v>状态: 固定定义（FIXED）
允许来源: 缺省值（STANDARD_DEFAULT）</x:v>
      </x:c>
      <x:c r="F53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8" s="5" t="str">
        <x:v>状态: 引用参数绑定（BINDING）
参数ID: electricity_emission_factor_provincial_average</x:v>
      </x:c>
      <x:c r="H538" s="5" t="str">
        <x:v>值: 状态: 只读（LOCKED）
理由: 所选标准缺省值的数值只读；实际值仅由Catalog/Resolver提供。
来源: 状态: 只读（LOCKED）
理由: 来源资格分支 elec_src_binding-electricity_provincial_average_2023_07_exported。当前分支只允许 STANDARD_DEFAULT，来源选择锁定。</x:v>
      </x:c>
      <x:c r="I53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8" s="5" t="str">
        <x:v>readonly_parameter</x:v>
      </x:c>
      <x:c r="L538" s="5" t="str"/>
      <x:c r="M53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8" s="5" t="str"/>
      <x:c r="Q538" s="5" t="str">
        <x:v>field|qz.carbon_accounting.industry.gbt_32151_34_2024|candidate-2026-10-15-a3|electricity.factor|COMBINED|default_source=default_source.electricity.factor:init_elec_src_binding-electricity_provincial_average_2023_07_exported;default=default.electricity_factor:elec_binding-electricity_provincial_average_2023_07_exported;source_qualification=source.electricity_factor:elec_src_binding-electricity_provincial_average_2023_07_exported;locking=locking.electricity_factor:lock_electricity_factor_030_standard_default</x:v>
      </x:c>
      <x:c r="R538" s="5" t="str">
        <x:v>candidate-2026-10-15-a3</x:v>
      </x:c>
      <x:c r="S538" s="5" t="str">
        <x:v>qz.carbon_accounting.industry.gbt_32151_34_2024</x:v>
      </x:c>
      <x:c r="T538" s="5" t="str">
        <x:v>INTERSECTED</x:v>
      </x:c>
      <x:c r="U538" s="5" t="str"/>
      <x:c r="V53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缺省值（STANDARD_DEFAULT）
范围与边界: </x:v>
      </x:c>
      <x:c r="W538" s="5" t="str"/>
      <x:c r="X538" s="5" t="str">
        <x:v>default_source: default_source.electricity.factor
default: default.electricity_factor
source_qualification: source.electricity_factor
locking: locking.electricity_factor</x:v>
      </x:c>
      <x:c r="Y538" s="5" t="str">
        <x:v>default_source: init_elec_src_binding-electricity_provincial_average_2023_07_exported
default: elec_binding-electricity_provincial_average_2023_07_exported
source_qualification: elec_src_binding-electricity_provincial_average_2023_07_exported
locking: lock_electricity_factor_030_standard_default</x:v>
      </x:c>
      <x:c r="Z538" s="5" t="str"/>
      <x:c r="AA53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elec_src_binding-electricity_provincial_average_2023_07_exported。当前分支只允许 STANDARD_DEFAULT，来源选择锁定。</x:v>
      </x:c>
      <x:c r="AB538" s="5" t="str">
        <x:v>COMBINED</x:v>
      </x:c>
      <x:c r="AC538" s="5" t="str">
        <x:v>PRESERVED</x:v>
      </x:c>
      <x:c r="AD538" s="5" t="str">
        <x:v>缺省值（STANDARD_DEFAULT）</x:v>
      </x:c>
      <x:c r="AE53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缺省值（STANDARD_DEFAULT）</x:v>
      </x:c>
      <x:c r="AF53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elec_src_binding-electricity_provincial_average_2023_07_exported。当前分支只允许 STANDARD_DEFAULT，来源选择锁定。
condition_id: lock_electricity_factor_030_standard_default
policy_id: locking.electricity_factor
message: </x:v>
      </x:c>
      <x:c r="AG538" s="5" t="str"/>
      <x:c r="AH538" s="5" t="str">
        <x:v>可用（READY）</x:v>
      </x:c>
      <x:c r="AI538" s="5" t="str"/>
      <x:c r="AJ53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8" s="5" t="str"/>
      <x:c r="AL538" s="8" t="str"/>
      <x:c r="AM538" s="8" t="str"/>
      <x:c r="AN538" s="8" t="str"/>
    </x:row>
    <x:row r="539" ht="818.4000244140625" hidden="0" customHeight="1">
      <x:c r="A539" s="5" t="str">
        <x:v>购入/输出电力因子</x:v>
      </x:c>
      <x:c r="B539" s="5" t="str">
        <x:v>electricity.factor</x:v>
      </x:c>
      <x:c r="C539" s="5" t="str">
        <x:v>tCO2/MWh</x:v>
      </x:c>
      <x:c r="D539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计算值（CALCULATED）
范围与边界: </x:v>
      </x:c>
      <x:c r="E539" s="5" t="str">
        <x:v>状态: 固定定义（FIXED）
允许来源: 缺省值（STANDARD_DEFAULT）</x:v>
      </x:c>
      <x:c r="F53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9" s="5" t="str">
        <x:v>状态: 无自动默认（NONE）</x:v>
      </x:c>
      <x:c r="H539" s="5" t="str">
        <x:v>值: 状态: 待核验（PENDING）
理由: 来源资格分支 elec_src_binding-electricity_provincial_average_2023_07_exported。当前选择 CALCULATED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I53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9" s="5" t="str">
        <x:v>readonly_parameter</x:v>
      </x:c>
      <x:c r="L539" s="5" t="str"/>
      <x:c r="M53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9" s="5" t="str">
        <x:v>SOURCE_NOT_ALLOWED: business_source 'CALCULATED' is not allowed for this field; allowed sources are ['STANDARD_DEFAULT']
PENDING_LOCKING: 来源资格分支 elec_src_binding-electricity_provincial_average_2023_07_exported。当前选择 CALCULATED 不在允许来源集合 ['STANDARD_DEFAULT'] 中；需先选择合法来源。</x:v>
      </x:c>
      <x:c r="Q539" s="5" t="str">
        <x:v>field|qz.carbon_accounting.industry.gbt_32151_34_2024|candidate-2026-10-15-a3|electricity.factor|COMBINED|default_source=default_source.electricity.factor:init_elec_src_binding-electricity_provincial_average_2023_07_exported;default=default.electricity_factor:elec_default_none_for_lock_electricity_factor_030_calculated;source_qualification=source.electricity_factor:elec_src_binding-electricity_provincial_average_2023_07_exported;locking=locking.electricity_factor:lock_electricity_factor_030_calculated</x:v>
      </x:c>
      <x:c r="R539" s="5" t="str">
        <x:v>candidate-2026-10-15-a3</x:v>
      </x:c>
      <x:c r="S539" s="5" t="str">
        <x:v>qz.carbon_accounting.industry.gbt_32151_34_2024</x:v>
      </x:c>
      <x:c r="T539" s="5" t="str">
        <x:v>INTERSECTED</x:v>
      </x:c>
      <x:c r="U539" s="5" t="str"/>
      <x:c r="V539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计算值（CALCULATED）
范围与边界: </x:v>
      </x:c>
      <x:c r="W539" s="5" t="str"/>
      <x:c r="X539" s="5" t="str">
        <x:v>default_source: default_source.electricity.factor
default: default.electricity_factor
source_qualification: source.electricity_factor
locking: locking.electricity_factor</x:v>
      </x:c>
      <x:c r="Y539" s="5" t="str">
        <x:v>default_source: init_elec_src_binding-electricity_provincial_average_2023_07_exported
default: elec_default_none_for_lock_electricity_factor_030_calculated
source_qualification: elec_src_binding-electricity_provincial_average_2023_07_exported
locking: lock_electricity_factor_030_calculated</x:v>
      </x:c>
      <x:c r="Z539" s="5" t="str"/>
      <x:c r="AA53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elec_src_binding-electricity_provincial_average_2023_07_exported。当前选择 CALCULATED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AB539" s="5" t="str">
        <x:v>COMBINED</x:v>
      </x:c>
      <x:c r="AC539" s="5" t="str">
        <x:v>PRESERVED</x:v>
      </x:c>
      <x:c r="AD539" s="5" t="str">
        <x:v>计算值（CALCULATED）</x:v>
      </x:c>
      <x:c r="AE539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计算值（CALCULATED）</x:v>
      </x:c>
      <x:c r="AF539" s="5" t="str">
        <x:v>status: 已求值（RESOLVED）
值: 值: 状态: 待核验（PENDING）
理由: 来源资格分支 elec_src_binding-electricity_provincial_average_2023_07_exported。当前选择 CALCULATED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
condition_id: lock_electricity_factor_030_calculated
policy_id: locking.electricity_factor
message: </x:v>
      </x:c>
      <x:c r="AG539" s="5" t="str"/>
      <x:c r="AH539" s="5" t="str">
        <x:v>受阻（BLOCKED）</x:v>
      </x:c>
      <x:c r="AI53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elec_src_binding-electricity_provincial_average_2023_07_exported。当前选择 CALCULATED 不在允许来源集合 ['STANDARD_DEFAULT'] 中；需先选择合法来源。</x:v>
      </x:c>
      <x:c r="AJ53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9" s="5" t="str"/>
      <x:c r="AL539" s="8" t="str"/>
      <x:c r="AM539" s="8" t="str"/>
      <x:c r="AN539" s="8" t="str"/>
    </x:row>
    <x:row r="540" ht="818.4000244140625" hidden="0" customHeight="1">
      <x:c r="A540" s="5" t="str">
        <x:v>购入/输出电力因子</x:v>
      </x:c>
      <x:c r="B540" s="5" t="str">
        <x:v>electricity.factor</x:v>
      </x:c>
      <x:c r="C540" s="5" t="str">
        <x:v>tCO2/MWh</x:v>
      </x:c>
      <x:c r="D54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实测值（MEASURED）
范围与边界: </x:v>
      </x:c>
      <x:c r="E540" s="5" t="str">
        <x:v>状态: 固定定义（FIXED）
允许来源: 缺省值（STANDARD_DEFAULT）</x:v>
      </x:c>
      <x:c r="F54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0" s="5" t="str">
        <x:v>状态: 无自动默认（NONE）</x:v>
      </x:c>
      <x:c r="H540" s="5" t="str">
        <x:v>值: 状态: 待核验（PENDING）
理由: 来源资格分支 elec_src_binding-electricity_provincial_average_2023_07_exported。当前选择 MEASURED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I54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0" s="5" t="str">
        <x:v>readonly_parameter</x:v>
      </x:c>
      <x:c r="L540" s="5" t="str"/>
      <x:c r="M54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0" s="5" t="str">
        <x:v>SOURCE_NOT_ALLOWED: business_source 'MEASURED' is not allowed for this field; allowed sources are ['STANDARD_DEFAULT']
PENDING_LOCKING: 来源资格分支 elec_src_binding-electricity_provincial_average_2023_07_exported。当前选择 MEASURED 不在允许来源集合 ['STANDARD_DEFAULT'] 中；需先选择合法来源。</x:v>
      </x:c>
      <x:c r="Q540" s="5" t="str">
        <x:v>field|qz.carbon_accounting.industry.gbt_32151_34_2024|candidate-2026-10-15-a3|electricity.factor|COMBINED|default_source=default_source.electricity.factor:init_elec_src_binding-electricity_provincial_average_2023_07_exported;default=default.electricity_factor:elec_default_none_for_lock_electricity_factor_030_measured;source_qualification=source.electricity_factor:elec_src_binding-electricity_provincial_average_2023_07_exported;locking=locking.electricity_factor:lock_electricity_factor_030_measured</x:v>
      </x:c>
      <x:c r="R540" s="5" t="str">
        <x:v>candidate-2026-10-15-a3</x:v>
      </x:c>
      <x:c r="S540" s="5" t="str">
        <x:v>qz.carbon_accounting.industry.gbt_32151_34_2024</x:v>
      </x:c>
      <x:c r="T540" s="5" t="str">
        <x:v>INTERSECTED</x:v>
      </x:c>
      <x:c r="U540" s="5" t="str"/>
      <x:c r="V54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实测值（MEASURED）
范围与边界: </x:v>
      </x:c>
      <x:c r="W540" s="5" t="str"/>
      <x:c r="X540" s="5" t="str">
        <x:v>default_source: default_source.electricity.factor
default: default.electricity_factor
source_qualification: source.electricity_factor
locking: locking.electricity_factor</x:v>
      </x:c>
      <x:c r="Y540" s="5" t="str">
        <x:v>default_source: init_elec_src_binding-electricity_provincial_average_2023_07_exported
default: elec_default_none_for_lock_electricity_factor_030_measured
source_qualification: elec_src_binding-electricity_provincial_average_2023_07_exported
locking: lock_electricity_factor_030_measured</x:v>
      </x:c>
      <x:c r="Z540" s="5" t="str"/>
      <x:c r="AA54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elec_src_binding-electricity_provincial_average_2023_07_exported。当前选择 MEASURED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AB540" s="5" t="str">
        <x:v>COMBINED</x:v>
      </x:c>
      <x:c r="AC540" s="5" t="str">
        <x:v>PRESERVED</x:v>
      </x:c>
      <x:c r="AD540" s="5" t="str">
        <x:v>实测值（MEASURED）</x:v>
      </x:c>
      <x:c r="AE54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实测值（MEASURED）</x:v>
      </x:c>
      <x:c r="AF540" s="5" t="str">
        <x:v>status: 已求值（RESOLVED）
值: 值: 状态: 待核验（PENDING）
理由: 来源资格分支 elec_src_binding-electricity_provincial_average_2023_07_exported。当前选择 MEASURED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
condition_id: lock_electricity_factor_030_measured
policy_id: locking.electricity_factor
message: </x:v>
      </x:c>
      <x:c r="AG540" s="5" t="str"/>
      <x:c r="AH540" s="5" t="str">
        <x:v>受阻（BLOCKED）</x:v>
      </x:c>
      <x:c r="AI54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elec_src_binding-electricity_provincial_average_2023_07_exported。当前选择 MEASURED 不在允许来源集合 ['STANDARD_DEFAULT'] 中；需先选择合法来源。</x:v>
      </x:c>
      <x:c r="AJ54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0" s="5" t="str"/>
      <x:c r="AL540" s="8" t="str"/>
      <x:c r="AM540" s="8" t="str"/>
      <x:c r="AN540" s="8" t="str"/>
    </x:row>
    <x:row r="541" ht="950.4000244140625" hidden="0" customHeight="1">
      <x:c r="A541" s="5" t="str">
        <x:v>购入/输出电力因子</x:v>
      </x:c>
      <x:c r="B541" s="5" t="str">
        <x:v>electricity.factor</x:v>
      </x:c>
      <x:c r="C541" s="5" t="str">
        <x:v>tCO2/MWh</x:v>
      </x:c>
      <x:c r="D54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缺省值（STANDARD_DEFAULT）
范围与边界: </x:v>
      </x:c>
      <x:c r="E541" s="5" t="str">
        <x:v>状态: 固定定义（FIXED）
允许来源: 缺省值（STANDARD_DEFAULT）</x:v>
      </x:c>
      <x:c r="F54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1" s="5" t="str">
        <x:v>状态: 引用参数绑定（BINDING）
参数ID: electricity_emission_factor_provincial_average</x:v>
      </x:c>
      <x:c r="H541" s="5" t="str">
        <x:v>值: 状态: 只读（LOCKED）
理由: 所选标准缺省值的数值只读；实际值仅由Catalog/Resolver提供。
来源: 状态: 只读（LOCKED）
理由: 来源资格分支 elec_src_binding-electricity_provincial_average_2023_08_purchased。当前分支只允许 STANDARD_DEFAULT，来源选择锁定。</x:v>
      </x:c>
      <x:c r="I54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1" s="5" t="str">
        <x:v>readonly_parameter</x:v>
      </x:c>
      <x:c r="L541" s="5" t="str"/>
      <x:c r="M54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1" s="5" t="str"/>
      <x:c r="Q541" s="5" t="str">
        <x:v>field|qz.carbon_accounting.industry.gbt_32151_34_2024|candidate-2026-10-15-a3|electricity.factor|COMBINED|default_source=default_source.electricity.factor:init_elec_src_binding-electricity_provincial_average_2023_08_purchased;default=default.electricity_factor:elec_binding-electricity_provincial_average_2023_08_purchased;source_qualification=source.electricity_factor:elec_src_binding-electricity_provincial_average_2023_08_purchased;locking=locking.electricity_factor:lock_electricity_factor_031_standard_default</x:v>
      </x:c>
      <x:c r="R541" s="5" t="str">
        <x:v>candidate-2026-10-15-a3</x:v>
      </x:c>
      <x:c r="S541" s="5" t="str">
        <x:v>qz.carbon_accounting.industry.gbt_32151_34_2024</x:v>
      </x:c>
      <x:c r="T541" s="5" t="str">
        <x:v>INTERSECTED</x:v>
      </x:c>
      <x:c r="U541" s="5" t="str"/>
      <x:c r="V54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缺省值（STANDARD_DEFAULT）
范围与边界: </x:v>
      </x:c>
      <x:c r="W541" s="5" t="str"/>
      <x:c r="X541" s="5" t="str">
        <x:v>default_source: default_source.electricity.factor
default: default.electricity_factor
source_qualification: source.electricity_factor
locking: locking.electricity_factor</x:v>
      </x:c>
      <x:c r="Y541" s="5" t="str">
        <x:v>default_source: init_elec_src_binding-electricity_provincial_average_2023_08_purchased
default: elec_binding-electricity_provincial_average_2023_08_purchased
source_qualification: elec_src_binding-electricity_provincial_average_2023_08_purchased
locking: lock_electricity_factor_031_standard_default</x:v>
      </x:c>
      <x:c r="Z541" s="5" t="str"/>
      <x:c r="AA54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elec_src_binding-electricity_provincial_average_2023_08_purchased。当前分支只允许 STANDARD_DEFAULT，来源选择锁定。</x:v>
      </x:c>
      <x:c r="AB541" s="5" t="str">
        <x:v>COMBINED</x:v>
      </x:c>
      <x:c r="AC541" s="5" t="str">
        <x:v>PRESERVED</x:v>
      </x:c>
      <x:c r="AD541" s="5" t="str">
        <x:v>缺省值（STANDARD_DEFAULT）</x:v>
      </x:c>
      <x:c r="AE54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缺省值（STANDARD_DEFAULT）</x:v>
      </x:c>
      <x:c r="AF54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elec_src_binding-electricity_provincial_average_2023_08_purchased。当前分支只允许 STANDARD_DEFAULT，来源选择锁定。
condition_id: lock_electricity_factor_031_standard_default
policy_id: locking.electricity_factor
message: </x:v>
      </x:c>
      <x:c r="AG541" s="5" t="str"/>
      <x:c r="AH541" s="5" t="str">
        <x:v>可用（READY）</x:v>
      </x:c>
      <x:c r="AI541" s="5" t="str"/>
      <x:c r="AJ54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1" s="5" t="str"/>
      <x:c r="AL541" s="8" t="str"/>
      <x:c r="AM541" s="8" t="str"/>
      <x:c r="AN541" s="8" t="str"/>
    </x:row>
    <x:row r="542" ht="924" hidden="0" customHeight="1">
      <x:c r="A542" s="5" t="str">
        <x:v>购入/输出电力因子</x:v>
      </x:c>
      <x:c r="B542" s="5" t="str">
        <x:v>electricity.factor</x:v>
      </x:c>
      <x:c r="C542" s="5" t="str">
        <x:v>tCO2/MWh</x:v>
      </x:c>
      <x:c r="D542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
范围与边界: </x:v>
      </x:c>
      <x:c r="E542" s="5" t="str">
        <x:v>状态: 固定定义（FIXED）
允许来源: 缺省值（STANDARD_DEFAULT）</x:v>
      </x:c>
      <x:c r="F54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2" s="5" t="str">
        <x:v>状态: 无自动默认（NONE）</x:v>
      </x:c>
      <x:c r="H542" s="5" t="str">
        <x:v>值: 状态: 待核验（PENDING）
理由: 来源资格分支 elec_src_binding-electricity_provincial_average_2023_08_purchased。当前选择 CALCULATED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I54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2" s="5" t="str">
        <x:v>readonly_parameter</x:v>
      </x:c>
      <x:c r="L542" s="5" t="str"/>
      <x:c r="M54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2" s="5" t="str">
        <x:v>SOURCE_NOT_ALLOWED: business_source 'CALCULATED' is not allowed for this field; allowed sources are ['STANDARD_DEFAULT']
PENDING_LOCKING: 来源资格分支 elec_src_binding-electricity_provincial_average_2023_08_purchased。当前选择 CALCULATED 不在允许来源集合 ['STANDARD_DEFAULT'] 中；需先选择合法来源。</x:v>
      </x:c>
      <x:c r="Q542" s="5" t="str">
        <x:v>field|qz.carbon_accounting.industry.gbt_32151_34_2024|candidate-2026-10-15-a3|electricity.factor|COMBINED|default_source=default_source.electricity.factor:init_elec_src_binding-electricity_provincial_average_2023_08_purchased;default=default.electricity_factor:elec_default_none_for_lock_electricity_factor_031_calculated;source_qualification=source.electricity_factor:elec_src_binding-electricity_provincial_average_2023_08_purchased;locking=locking.electricity_factor:lock_electricity_factor_031_calculated</x:v>
      </x:c>
      <x:c r="R542" s="5" t="str">
        <x:v>candidate-2026-10-15-a3</x:v>
      </x:c>
      <x:c r="S542" s="5" t="str">
        <x:v>qz.carbon_accounting.industry.gbt_32151_34_2024</x:v>
      </x:c>
      <x:c r="T542" s="5" t="str">
        <x:v>INTERSECTED</x:v>
      </x:c>
      <x:c r="U542" s="5" t="str"/>
      <x:c r="V542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
范围与边界: </x:v>
      </x:c>
      <x:c r="W542" s="5" t="str"/>
      <x:c r="X542" s="5" t="str">
        <x:v>default_source: default_source.electricity.factor
default: default.electricity_factor
source_qualification: source.electricity_factor
locking: locking.electricity_factor</x:v>
      </x:c>
      <x:c r="Y542" s="5" t="str">
        <x:v>default_source: init_elec_src_binding-electricity_provincial_average_2023_08_purchased
default: elec_default_none_for_lock_electricity_factor_031_calculated
source_qualification: elec_src_binding-electricity_provincial_average_2023_08_purchased
locking: lock_electricity_factor_031_calculated</x:v>
      </x:c>
      <x:c r="Z542" s="5" t="str"/>
      <x:c r="AA54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elec_src_binding-electricity_provincial_average_2023_08_purchased。当前选择 CALCULATED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AB542" s="5" t="str">
        <x:v>COMBINED</x:v>
      </x:c>
      <x:c r="AC542" s="5" t="str">
        <x:v>PRESERVED</x:v>
      </x:c>
      <x:c r="AD542" s="5" t="str">
        <x:v>计算值（CALCULATED）</x:v>
      </x:c>
      <x:c r="AE542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</x:v>
      </x:c>
      <x:c r="AF542" s="5" t="str">
        <x:v>status: 已求值（RESOLVED）
值: 值: 状态: 待核验（PENDING）
理由: 来源资格分支 elec_src_binding-electricity_provincial_average_2023_08_purchased。当前选择 CALCULATED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
condition_id: lock_electricity_factor_031_calculated
policy_id: locking.electricity_factor
message: </x:v>
      </x:c>
      <x:c r="AG542" s="5" t="str"/>
      <x:c r="AH542" s="5" t="str">
        <x:v>受阻（BLOCKED）</x:v>
      </x:c>
      <x:c r="AI54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elec_src_binding-electricity_provincial_average_2023_08_purchased。当前选择 CALCULATED 不在允许来源集合 ['STANDARD_DEFAULT'] 中；需先选择合法来源。</x:v>
      </x:c>
      <x:c r="AJ54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2" s="5" t="str"/>
      <x:c r="AL542" s="8" t="str"/>
      <x:c r="AM542" s="8" t="str"/>
      <x:c r="AN542" s="8" t="str"/>
    </x:row>
    <x:row r="543" ht="924" hidden="0" customHeight="1">
      <x:c r="A543" s="5" t="str">
        <x:v>购入/输出电力因子</x:v>
      </x:c>
      <x:c r="B543" s="5" t="str">
        <x:v>electricity.factor</x:v>
      </x:c>
      <x:c r="C543" s="5" t="str">
        <x:v>tCO2/MWh</x:v>
      </x:c>
      <x:c r="D54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
范围与边界: </x:v>
      </x:c>
      <x:c r="E543" s="5" t="str">
        <x:v>状态: 固定定义（FIXED）
允许来源: 缺省值（STANDARD_DEFAULT）</x:v>
      </x:c>
      <x:c r="F54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3" s="5" t="str">
        <x:v>状态: 无自动默认（NONE）</x:v>
      </x:c>
      <x:c r="H543" s="5" t="str">
        <x:v>值: 状态: 待核验（PENDING）
理由: 来源资格分支 elec_src_binding-electricity_provincial_average_2023_08_purchased。当前选择 MEASURED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I54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3" s="5" t="str">
        <x:v>readonly_parameter</x:v>
      </x:c>
      <x:c r="L543" s="5" t="str"/>
      <x:c r="M54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3" s="5" t="str">
        <x:v>SOURCE_NOT_ALLOWED: business_source 'MEASURED' is not allowed for this field; allowed sources are ['STANDARD_DEFAULT']
PENDING_LOCKING: 来源资格分支 elec_src_binding-electricity_provincial_average_2023_08_purchased。当前选择 MEASURED 不在允许来源集合 ['STANDARD_DEFAULT'] 中；需先选择合法来源。</x:v>
      </x:c>
      <x:c r="Q543" s="5" t="str">
        <x:v>field|qz.carbon_accounting.industry.gbt_32151_34_2024|candidate-2026-10-15-a3|electricity.factor|COMBINED|default_source=default_source.electricity.factor:init_elec_src_binding-electricity_provincial_average_2023_08_purchased;default=default.electricity_factor:elec_default_none_for_lock_electricity_factor_031_measured;source_qualification=source.electricity_factor:elec_src_binding-electricity_provincial_average_2023_08_purchased;locking=locking.electricity_factor:lock_electricity_factor_031_measured</x:v>
      </x:c>
      <x:c r="R543" s="5" t="str">
        <x:v>candidate-2026-10-15-a3</x:v>
      </x:c>
      <x:c r="S543" s="5" t="str">
        <x:v>qz.carbon_accounting.industry.gbt_32151_34_2024</x:v>
      </x:c>
      <x:c r="T543" s="5" t="str">
        <x:v>INTERSECTED</x:v>
      </x:c>
      <x:c r="U543" s="5" t="str"/>
      <x:c r="V54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
范围与边界: </x:v>
      </x:c>
      <x:c r="W543" s="5" t="str"/>
      <x:c r="X543" s="5" t="str">
        <x:v>default_source: default_source.electricity.factor
default: default.electricity_factor
source_qualification: source.electricity_factor
locking: locking.electricity_factor</x:v>
      </x:c>
      <x:c r="Y543" s="5" t="str">
        <x:v>default_source: init_elec_src_binding-electricity_provincial_average_2023_08_purchased
default: elec_default_none_for_lock_electricity_factor_031_measured
source_qualification: elec_src_binding-electricity_provincial_average_2023_08_purchased
locking: lock_electricity_factor_031_measured</x:v>
      </x:c>
      <x:c r="Z543" s="5" t="str"/>
      <x:c r="AA54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elec_src_binding-electricity_provincial_average_2023_08_purchased。当前选择 MEASURED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AB543" s="5" t="str">
        <x:v>COMBINED</x:v>
      </x:c>
      <x:c r="AC543" s="5" t="str">
        <x:v>PRESERVED</x:v>
      </x:c>
      <x:c r="AD543" s="5" t="str">
        <x:v>实测值（MEASURED）</x:v>
      </x:c>
      <x:c r="AE54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</x:v>
      </x:c>
      <x:c r="AF543" s="5" t="str">
        <x:v>status: 已求值（RESOLVED）
值: 值: 状态: 待核验（PENDING）
理由: 来源资格分支 elec_src_binding-electricity_provincial_average_2023_08_purchased。当前选择 MEASURED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
condition_id: lock_electricity_factor_031_measured
policy_id: locking.electricity_factor
message: </x:v>
      </x:c>
      <x:c r="AG543" s="5" t="str"/>
      <x:c r="AH543" s="5" t="str">
        <x:v>受阻（BLOCKED）</x:v>
      </x:c>
      <x:c r="AI54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elec_src_binding-electricity_provincial_average_2023_08_purchased。当前选择 MEASURED 不在允许来源集合 ['STANDARD_DEFAULT'] 中；需先选择合法来源。</x:v>
      </x:c>
      <x:c r="AJ54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3" s="5" t="str"/>
      <x:c r="AL543" s="8" t="str"/>
      <x:c r="AM543" s="8" t="str"/>
      <x:c r="AN543" s="8" t="str"/>
    </x:row>
    <x:row r="544" ht="844.7999877929688" hidden="0" customHeight="1">
      <x:c r="A544" s="5" t="str">
        <x:v>购入/输出电力因子</x:v>
      </x:c>
      <x:c r="B544" s="5" t="str">
        <x:v>electricity.factor</x:v>
      </x:c>
      <x:c r="C544" s="5" t="str">
        <x:v>tCO2/MWh</x:v>
      </x:c>
      <x:c r="D54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缺省值（STANDARD_DEFAULT）
范围与边界: </x:v>
      </x:c>
      <x:c r="E544" s="5" t="str">
        <x:v>状态: 固定定义（FIXED）
允许来源: 缺省值（STANDARD_DEFAULT）</x:v>
      </x:c>
      <x:c r="F54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4" s="5" t="str">
        <x:v>状态: 引用参数绑定（BINDING）
参数ID: electricity_emission_factor_provincial_average</x:v>
      </x:c>
      <x:c r="H544" s="5" t="str">
        <x:v>值: 状态: 只读（LOCKED）
理由: 所选标准缺省值的数值只读；实际值仅由Catalog/Resolver提供。
来源: 状态: 只读（LOCKED）
理由: 来源资格分支 elec_src_binding-electricity_provincial_average_2023_08_exported。当前分支只允许 STANDARD_DEFAULT，来源选择锁定。</x:v>
      </x:c>
      <x:c r="I54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4" s="5" t="str">
        <x:v>readonly_parameter</x:v>
      </x:c>
      <x:c r="L544" s="5" t="str"/>
      <x:c r="M54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4" s="5" t="str"/>
      <x:c r="Q544" s="5" t="str">
        <x:v>field|qz.carbon_accounting.industry.gbt_32151_34_2024|candidate-2026-10-15-a3|electricity.factor|COMBINED|default_source=default_source.electricity.factor:init_elec_src_binding-electricity_provincial_average_2023_08_exported;default=default.electricity_factor:elec_binding-electricity_provincial_average_2023_08_exported;source_qualification=source.electricity_factor:elec_src_binding-electricity_provincial_average_2023_08_exported;locking=locking.electricity_factor:lock_electricity_factor_032_standard_default</x:v>
      </x:c>
      <x:c r="R544" s="5" t="str">
        <x:v>candidate-2026-10-15-a3</x:v>
      </x:c>
      <x:c r="S544" s="5" t="str">
        <x:v>qz.carbon_accounting.industry.gbt_32151_34_2024</x:v>
      </x:c>
      <x:c r="T544" s="5" t="str">
        <x:v>INTERSECTED</x:v>
      </x:c>
      <x:c r="U544" s="5" t="str"/>
      <x:c r="V54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缺省值（STANDARD_DEFAULT）
范围与边界: </x:v>
      </x:c>
      <x:c r="W544" s="5" t="str"/>
      <x:c r="X544" s="5" t="str">
        <x:v>default_source: default_source.electricity.factor
default: default.electricity_factor
source_qualification: source.electricity_factor
locking: locking.electricity_factor</x:v>
      </x:c>
      <x:c r="Y544" s="5" t="str">
        <x:v>default_source: init_elec_src_binding-electricity_provincial_average_2023_08_exported
default: elec_binding-electricity_provincial_average_2023_08_exported
source_qualification: elec_src_binding-electricity_provincial_average_2023_08_exported
locking: lock_electricity_factor_032_standard_default</x:v>
      </x:c>
      <x:c r="Z544" s="5" t="str"/>
      <x:c r="AA54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elec_src_binding-electricity_provincial_average_2023_08_exported。当前分支只允许 STANDARD_DEFAULT，来源选择锁定。</x:v>
      </x:c>
      <x:c r="AB544" s="5" t="str">
        <x:v>COMBINED</x:v>
      </x:c>
      <x:c r="AC544" s="5" t="str">
        <x:v>PRESERVED</x:v>
      </x:c>
      <x:c r="AD544" s="5" t="str">
        <x:v>缺省值（STANDARD_DEFAULT）</x:v>
      </x:c>
      <x:c r="AE54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缺省值（STANDARD_DEFAULT）</x:v>
      </x:c>
      <x:c r="AF54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elec_src_binding-electricity_provincial_average_2023_08_exported。当前分支只允许 STANDARD_DEFAULT，来源选择锁定。
condition_id: lock_electricity_factor_032_standard_default
policy_id: locking.electricity_factor
message: </x:v>
      </x:c>
      <x:c r="AG544" s="5" t="str"/>
      <x:c r="AH544" s="5" t="str">
        <x:v>可用（READY）</x:v>
      </x:c>
      <x:c r="AI544" s="5" t="str"/>
      <x:c r="AJ54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4" s="5" t="str"/>
      <x:c r="AL544" s="8" t="str"/>
      <x:c r="AM544" s="8" t="str"/>
      <x:c r="AN544" s="8" t="str"/>
    </x:row>
    <x:row r="545" ht="818.4000244140625" hidden="0" customHeight="1">
      <x:c r="A545" s="5" t="str">
        <x:v>购入/输出电力因子</x:v>
      </x:c>
      <x:c r="B545" s="5" t="str">
        <x:v>electricity.factor</x:v>
      </x:c>
      <x:c r="C545" s="5" t="str">
        <x:v>tCO2/MWh</x:v>
      </x:c>
      <x:c r="D545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计算值（CALCULATED）
范围与边界: </x:v>
      </x:c>
      <x:c r="E545" s="5" t="str">
        <x:v>状态: 固定定义（FIXED）
允许来源: 缺省值（STANDARD_DEFAULT）</x:v>
      </x:c>
      <x:c r="F54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5" s="5" t="str">
        <x:v>状态: 无自动默认（NONE）</x:v>
      </x:c>
      <x:c r="H545" s="5" t="str">
        <x:v>值: 状态: 待核验（PENDING）
理由: 来源资格分支 elec_src_binding-electricity_provincial_average_2023_08_exported。当前选择 CALCULATED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I54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5" s="5" t="str">
        <x:v>readonly_parameter</x:v>
      </x:c>
      <x:c r="L545" s="5" t="str"/>
      <x:c r="M54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5" s="5" t="str">
        <x:v>SOURCE_NOT_ALLOWED: business_source 'CALCULATED' is not allowed for this field; allowed sources are ['STANDARD_DEFAULT']
PENDING_LOCKING: 来源资格分支 elec_src_binding-electricity_provincial_average_2023_08_exported。当前选择 CALCULATED 不在允许来源集合 ['STANDARD_DEFAULT'] 中；需先选择合法来源。</x:v>
      </x:c>
      <x:c r="Q545" s="5" t="str">
        <x:v>field|qz.carbon_accounting.industry.gbt_32151_34_2024|candidate-2026-10-15-a3|electricity.factor|COMBINED|default_source=default_source.electricity.factor:init_elec_src_binding-electricity_provincial_average_2023_08_exported;default=default.electricity_factor:elec_default_none_for_lock_electricity_factor_032_calculated;source_qualification=source.electricity_factor:elec_src_binding-electricity_provincial_average_2023_08_exported;locking=locking.electricity_factor:lock_electricity_factor_032_calculated</x:v>
      </x:c>
      <x:c r="R545" s="5" t="str">
        <x:v>candidate-2026-10-15-a3</x:v>
      </x:c>
      <x:c r="S545" s="5" t="str">
        <x:v>qz.carbon_accounting.industry.gbt_32151_34_2024</x:v>
      </x:c>
      <x:c r="T545" s="5" t="str">
        <x:v>INTERSECTED</x:v>
      </x:c>
      <x:c r="U545" s="5" t="str"/>
      <x:c r="V545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计算值（CALCULATED）
范围与边界: </x:v>
      </x:c>
      <x:c r="W545" s="5" t="str"/>
      <x:c r="X545" s="5" t="str">
        <x:v>default_source: default_source.electricity.factor
default: default.electricity_factor
source_qualification: source.electricity_factor
locking: locking.electricity_factor</x:v>
      </x:c>
      <x:c r="Y545" s="5" t="str">
        <x:v>default_source: init_elec_src_binding-electricity_provincial_average_2023_08_exported
default: elec_default_none_for_lock_electricity_factor_032_calculated
source_qualification: elec_src_binding-electricity_provincial_average_2023_08_exported
locking: lock_electricity_factor_032_calculated</x:v>
      </x:c>
      <x:c r="Z545" s="5" t="str"/>
      <x:c r="AA54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elec_src_binding-electricity_provincial_average_2023_08_exported。当前选择 CALCULATED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AB545" s="5" t="str">
        <x:v>COMBINED</x:v>
      </x:c>
      <x:c r="AC545" s="5" t="str">
        <x:v>PRESERVED</x:v>
      </x:c>
      <x:c r="AD545" s="5" t="str">
        <x:v>计算值（CALCULATED）</x:v>
      </x:c>
      <x:c r="AE545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计算值（CALCULATED）</x:v>
      </x:c>
      <x:c r="AF545" s="5" t="str">
        <x:v>status: 已求值（RESOLVED）
值: 值: 状态: 待核验（PENDING）
理由: 来源资格分支 elec_src_binding-electricity_provincial_average_2023_08_exported。当前选择 CALCULATED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
condition_id: lock_electricity_factor_032_calculated
policy_id: locking.electricity_factor
message: </x:v>
      </x:c>
      <x:c r="AG545" s="5" t="str"/>
      <x:c r="AH545" s="5" t="str">
        <x:v>受阻（BLOCKED）</x:v>
      </x:c>
      <x:c r="AI54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elec_src_binding-electricity_provincial_average_2023_08_exported。当前选择 CALCULATED 不在允许来源集合 ['STANDARD_DEFAULT'] 中；需先选择合法来源。</x:v>
      </x:c>
      <x:c r="AJ54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5" s="5" t="str"/>
      <x:c r="AL545" s="8" t="str"/>
      <x:c r="AM545" s="8" t="str"/>
      <x:c r="AN545" s="8" t="str"/>
    </x:row>
    <x:row r="546" ht="818.4000244140625" hidden="0" customHeight="1">
      <x:c r="A546" s="5" t="str">
        <x:v>购入/输出电力因子</x:v>
      </x:c>
      <x:c r="B546" s="5" t="str">
        <x:v>electricity.factor</x:v>
      </x:c>
      <x:c r="C546" s="5" t="str">
        <x:v>tCO2/MWh</x:v>
      </x:c>
      <x:c r="D54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实测值（MEASURED）
范围与边界: </x:v>
      </x:c>
      <x:c r="E546" s="5" t="str">
        <x:v>状态: 固定定义（FIXED）
允许来源: 缺省值（STANDARD_DEFAULT）</x:v>
      </x:c>
      <x:c r="F54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6" s="5" t="str">
        <x:v>状态: 无自动默认（NONE）</x:v>
      </x:c>
      <x:c r="H546" s="5" t="str">
        <x:v>值: 状态: 待核验（PENDING）
理由: 来源资格分支 elec_src_binding-electricity_provincial_average_2023_08_exported。当前选择 MEASURED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I54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6" s="5" t="str">
        <x:v>readonly_parameter</x:v>
      </x:c>
      <x:c r="L546" s="5" t="str"/>
      <x:c r="M54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6" s="5" t="str">
        <x:v>SOURCE_NOT_ALLOWED: business_source 'MEASURED' is not allowed for this field; allowed sources are ['STANDARD_DEFAULT']
PENDING_LOCKING: 来源资格分支 elec_src_binding-electricity_provincial_average_2023_08_exported。当前选择 MEASURED 不在允许来源集合 ['STANDARD_DEFAULT'] 中；需先选择合法来源。</x:v>
      </x:c>
      <x:c r="Q546" s="5" t="str">
        <x:v>field|qz.carbon_accounting.industry.gbt_32151_34_2024|candidate-2026-10-15-a3|electricity.factor|COMBINED|default_source=default_source.electricity.factor:init_elec_src_binding-electricity_provincial_average_2023_08_exported;default=default.electricity_factor:elec_default_none_for_lock_electricity_factor_032_measured;source_qualification=source.electricity_factor:elec_src_binding-electricity_provincial_average_2023_08_exported;locking=locking.electricity_factor:lock_electricity_factor_032_measured</x:v>
      </x:c>
      <x:c r="R546" s="5" t="str">
        <x:v>candidate-2026-10-15-a3</x:v>
      </x:c>
      <x:c r="S546" s="5" t="str">
        <x:v>qz.carbon_accounting.industry.gbt_32151_34_2024</x:v>
      </x:c>
      <x:c r="T546" s="5" t="str">
        <x:v>INTERSECTED</x:v>
      </x:c>
      <x:c r="U546" s="5" t="str"/>
      <x:c r="V54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实测值（MEASURED）
范围与边界: </x:v>
      </x:c>
      <x:c r="W546" s="5" t="str"/>
      <x:c r="X546" s="5" t="str">
        <x:v>default_source: default_source.electricity.factor
default: default.electricity_factor
source_qualification: source.electricity_factor
locking: locking.electricity_factor</x:v>
      </x:c>
      <x:c r="Y546" s="5" t="str">
        <x:v>default_source: init_elec_src_binding-electricity_provincial_average_2023_08_exported
default: elec_default_none_for_lock_electricity_factor_032_measured
source_qualification: elec_src_binding-electricity_provincial_average_2023_08_exported
locking: lock_electricity_factor_032_measured</x:v>
      </x:c>
      <x:c r="Z546" s="5" t="str"/>
      <x:c r="AA54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elec_src_binding-electricity_provincial_average_2023_08_exported。当前选择 MEASURED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AB546" s="5" t="str">
        <x:v>COMBINED</x:v>
      </x:c>
      <x:c r="AC546" s="5" t="str">
        <x:v>PRESERVED</x:v>
      </x:c>
      <x:c r="AD546" s="5" t="str">
        <x:v>实测值（MEASURED）</x:v>
      </x:c>
      <x:c r="AE54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实测值（MEASURED）</x:v>
      </x:c>
      <x:c r="AF546" s="5" t="str">
        <x:v>status: 已求值（RESOLVED）
值: 值: 状态: 待核验（PENDING）
理由: 来源资格分支 elec_src_binding-electricity_provincial_average_2023_08_exported。当前选择 MEASURED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
condition_id: lock_electricity_factor_032_measured
policy_id: locking.electricity_factor
message: </x:v>
      </x:c>
      <x:c r="AG546" s="5" t="str"/>
      <x:c r="AH546" s="5" t="str">
        <x:v>受阻（BLOCKED）</x:v>
      </x:c>
      <x:c r="AI54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elec_src_binding-electricity_provincial_average_2023_08_exported。当前选择 MEASURED 不在允许来源集合 ['STANDARD_DEFAULT'] 中；需先选择合法来源。</x:v>
      </x:c>
      <x:c r="AJ54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6" s="5" t="str"/>
      <x:c r="AL546" s="8" t="str"/>
      <x:c r="AM546" s="8" t="str"/>
      <x:c r="AN546" s="8" t="str"/>
    </x:row>
    <x:row r="547" ht="950.4000244140625" hidden="0" customHeight="1">
      <x:c r="A547" s="5" t="str">
        <x:v>购入/输出电力因子</x:v>
      </x:c>
      <x:c r="B547" s="5" t="str">
        <x:v>electricity.factor</x:v>
      </x:c>
      <x:c r="C547" s="5" t="str">
        <x:v>tCO2/MWh</x:v>
      </x:c>
      <x:c r="D54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缺省值（STANDARD_DEFAULT）
范围与边界: </x:v>
      </x:c>
      <x:c r="E547" s="5" t="str">
        <x:v>状态: 固定定义（FIXED）
允许来源: 缺省值（STANDARD_DEFAULT）</x:v>
      </x:c>
      <x:c r="F54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7" s="5" t="str">
        <x:v>状态: 引用参数绑定（BINDING）
参数ID: electricity_emission_factor_provincial_average</x:v>
      </x:c>
      <x:c r="H547" s="5" t="str">
        <x:v>值: 状态: 只读（LOCKED）
理由: 所选标准缺省值的数值只读；实际值仅由Catalog/Resolver提供。
来源: 状态: 只读（LOCKED）
理由: 来源资格分支 elec_src_binding-electricity_provincial_average_2023_09_purchased。当前分支只允许 STANDARD_DEFAULT，来源选择锁定。</x:v>
      </x:c>
      <x:c r="I54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7" s="5" t="str">
        <x:v>readonly_parameter</x:v>
      </x:c>
      <x:c r="L547" s="5" t="str"/>
      <x:c r="M54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7" s="5" t="str"/>
      <x:c r="Q547" s="5" t="str">
        <x:v>field|qz.carbon_accounting.industry.gbt_32151_34_2024|candidate-2026-10-15-a3|electricity.factor|COMBINED|default_source=default_source.electricity.factor:init_elec_src_binding-electricity_provincial_average_2023_09_purchased;default=default.electricity_factor:elec_binding-electricity_provincial_average_2023_09_purchased;source_qualification=source.electricity_factor:elec_src_binding-electricity_provincial_average_2023_09_purchased;locking=locking.electricity_factor:lock_electricity_factor_033_standard_default</x:v>
      </x:c>
      <x:c r="R547" s="5" t="str">
        <x:v>candidate-2026-10-15-a3</x:v>
      </x:c>
      <x:c r="S547" s="5" t="str">
        <x:v>qz.carbon_accounting.industry.gbt_32151_34_2024</x:v>
      </x:c>
      <x:c r="T547" s="5" t="str">
        <x:v>INTERSECTED</x:v>
      </x:c>
      <x:c r="U547" s="5" t="str"/>
      <x:c r="V54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缺省值（STANDARD_DEFAULT）
范围与边界: </x:v>
      </x:c>
      <x:c r="W547" s="5" t="str"/>
      <x:c r="X547" s="5" t="str">
        <x:v>default_source: default_source.electricity.factor
default: default.electricity_factor
source_qualification: source.electricity_factor
locking: locking.electricity_factor</x:v>
      </x:c>
      <x:c r="Y547" s="5" t="str">
        <x:v>default_source: init_elec_src_binding-electricity_provincial_average_2023_09_purchased
default: elec_binding-electricity_provincial_average_2023_09_purchased
source_qualification: elec_src_binding-electricity_provincial_average_2023_09_purchased
locking: lock_electricity_factor_033_standard_default</x:v>
      </x:c>
      <x:c r="Z547" s="5" t="str"/>
      <x:c r="AA54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elec_src_binding-electricity_provincial_average_2023_09_purchased。当前分支只允许 STANDARD_DEFAULT，来源选择锁定。</x:v>
      </x:c>
      <x:c r="AB547" s="5" t="str">
        <x:v>COMBINED</x:v>
      </x:c>
      <x:c r="AC547" s="5" t="str">
        <x:v>PRESERVED</x:v>
      </x:c>
      <x:c r="AD547" s="5" t="str">
        <x:v>缺省值（STANDARD_DEFAULT）</x:v>
      </x:c>
      <x:c r="AE54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缺省值（STANDARD_DEFAULT）</x:v>
      </x:c>
      <x:c r="AF54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elec_src_binding-electricity_provincial_average_2023_09_purchased。当前分支只允许 STANDARD_DEFAULT，来源选择锁定。
condition_id: lock_electricity_factor_033_standard_default
policy_id: locking.electricity_factor
message: </x:v>
      </x:c>
      <x:c r="AG547" s="5" t="str"/>
      <x:c r="AH547" s="5" t="str">
        <x:v>可用（READY）</x:v>
      </x:c>
      <x:c r="AI547" s="5" t="str"/>
      <x:c r="AJ54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7" s="5" t="str"/>
      <x:c r="AL547" s="8" t="str"/>
      <x:c r="AM547" s="8" t="str"/>
      <x:c r="AN547" s="8" t="str"/>
    </x:row>
    <x:row r="548" ht="924" hidden="0" customHeight="1">
      <x:c r="A548" s="5" t="str">
        <x:v>购入/输出电力因子</x:v>
      </x:c>
      <x:c r="B548" s="5" t="str">
        <x:v>electricity.factor</x:v>
      </x:c>
      <x:c r="C548" s="5" t="str">
        <x:v>tCO2/MWh</x:v>
      </x:c>
      <x:c r="D548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
范围与边界: </x:v>
      </x:c>
      <x:c r="E548" s="5" t="str">
        <x:v>状态: 固定定义（FIXED）
允许来源: 缺省值（STANDARD_DEFAULT）</x:v>
      </x:c>
      <x:c r="F54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8" s="5" t="str">
        <x:v>状态: 无自动默认（NONE）</x:v>
      </x:c>
      <x:c r="H548" s="5" t="str">
        <x:v>值: 状态: 待核验（PENDING）
理由: 来源资格分支 elec_src_binding-electricity_provincial_average_2023_09_purchased。当前选择 CALCULATED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I54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8" s="5" t="str">
        <x:v>readonly_parameter</x:v>
      </x:c>
      <x:c r="L548" s="5" t="str"/>
      <x:c r="M54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8" s="5" t="str">
        <x:v>SOURCE_NOT_ALLOWED: business_source 'CALCULATED' is not allowed for this field; allowed sources are ['STANDARD_DEFAULT']
PENDING_LOCKING: 来源资格分支 elec_src_binding-electricity_provincial_average_2023_09_purchased。当前选择 CALCULATED 不在允许来源集合 ['STANDARD_DEFAULT'] 中；需先选择合法来源。</x:v>
      </x:c>
      <x:c r="Q548" s="5" t="str">
        <x:v>field|qz.carbon_accounting.industry.gbt_32151_34_2024|candidate-2026-10-15-a3|electricity.factor|COMBINED|default_source=default_source.electricity.factor:init_elec_src_binding-electricity_provincial_average_2023_09_purchased;default=default.electricity_factor:elec_default_none_for_lock_electricity_factor_033_calculated;source_qualification=source.electricity_factor:elec_src_binding-electricity_provincial_average_2023_09_purchased;locking=locking.electricity_factor:lock_electricity_factor_033_calculated</x:v>
      </x:c>
      <x:c r="R548" s="5" t="str">
        <x:v>candidate-2026-10-15-a3</x:v>
      </x:c>
      <x:c r="S548" s="5" t="str">
        <x:v>qz.carbon_accounting.industry.gbt_32151_34_2024</x:v>
      </x:c>
      <x:c r="T548" s="5" t="str">
        <x:v>INTERSECTED</x:v>
      </x:c>
      <x:c r="U548" s="5" t="str"/>
      <x:c r="V548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
范围与边界: </x:v>
      </x:c>
      <x:c r="W548" s="5" t="str"/>
      <x:c r="X548" s="5" t="str">
        <x:v>default_source: default_source.electricity.factor
default: default.electricity_factor
source_qualification: source.electricity_factor
locking: locking.electricity_factor</x:v>
      </x:c>
      <x:c r="Y548" s="5" t="str">
        <x:v>default_source: init_elec_src_binding-electricity_provincial_average_2023_09_purchased
default: elec_default_none_for_lock_electricity_factor_033_calculated
source_qualification: elec_src_binding-electricity_provincial_average_2023_09_purchased
locking: lock_electricity_factor_033_calculated</x:v>
      </x:c>
      <x:c r="Z548" s="5" t="str"/>
      <x:c r="AA54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elec_src_binding-electricity_provincial_average_2023_09_purchased。当前选择 CALCULATED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AB548" s="5" t="str">
        <x:v>COMBINED</x:v>
      </x:c>
      <x:c r="AC548" s="5" t="str">
        <x:v>PRESERVED</x:v>
      </x:c>
      <x:c r="AD548" s="5" t="str">
        <x:v>计算值（CALCULATED）</x:v>
      </x:c>
      <x:c r="AE548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</x:v>
      </x:c>
      <x:c r="AF548" s="5" t="str">
        <x:v>status: 已求值（RESOLVED）
值: 值: 状态: 待核验（PENDING）
理由: 来源资格分支 elec_src_binding-electricity_provincial_average_2023_09_purchased。当前选择 CALCULATED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
condition_id: lock_electricity_factor_033_calculated
policy_id: locking.electricity_factor
message: </x:v>
      </x:c>
      <x:c r="AG548" s="5" t="str"/>
      <x:c r="AH548" s="5" t="str">
        <x:v>受阻（BLOCKED）</x:v>
      </x:c>
      <x:c r="AI54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elec_src_binding-electricity_provincial_average_2023_09_purchased。当前选择 CALCULATED 不在允许来源集合 ['STANDARD_DEFAULT'] 中；需先选择合法来源。</x:v>
      </x:c>
      <x:c r="AJ54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8" s="5" t="str"/>
      <x:c r="AL548" s="8" t="str"/>
      <x:c r="AM548" s="8" t="str"/>
      <x:c r="AN548" s="8" t="str"/>
    </x:row>
    <x:row r="549" ht="924" hidden="0" customHeight="1">
      <x:c r="A549" s="5" t="str">
        <x:v>购入/输出电力因子</x:v>
      </x:c>
      <x:c r="B549" s="5" t="str">
        <x:v>electricity.factor</x:v>
      </x:c>
      <x:c r="C549" s="5" t="str">
        <x:v>tCO2/MWh</x:v>
      </x:c>
      <x:c r="D54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
范围与边界: </x:v>
      </x:c>
      <x:c r="E549" s="5" t="str">
        <x:v>状态: 固定定义（FIXED）
允许来源: 缺省值（STANDARD_DEFAULT）</x:v>
      </x:c>
      <x:c r="F54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9" s="5" t="str">
        <x:v>状态: 无自动默认（NONE）</x:v>
      </x:c>
      <x:c r="H549" s="5" t="str">
        <x:v>值: 状态: 待核验（PENDING）
理由: 来源资格分支 elec_src_binding-electricity_provincial_average_2023_09_purchased。当前选择 MEASURED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I54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9" s="5" t="str">
        <x:v>readonly_parameter</x:v>
      </x:c>
      <x:c r="L549" s="5" t="str"/>
      <x:c r="M54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9" s="5" t="str">
        <x:v>SOURCE_NOT_ALLOWED: business_source 'MEASURED' is not allowed for this field; allowed sources are ['STANDARD_DEFAULT']
PENDING_LOCKING: 来源资格分支 elec_src_binding-electricity_provincial_average_2023_09_purchased。当前选择 MEASURED 不在允许来源集合 ['STANDARD_DEFAULT'] 中；需先选择合法来源。</x:v>
      </x:c>
      <x:c r="Q549" s="5" t="str">
        <x:v>field|qz.carbon_accounting.industry.gbt_32151_34_2024|candidate-2026-10-15-a3|electricity.factor|COMBINED|default_source=default_source.electricity.factor:init_elec_src_binding-electricity_provincial_average_2023_09_purchased;default=default.electricity_factor:elec_default_none_for_lock_electricity_factor_033_measured;source_qualification=source.electricity_factor:elec_src_binding-electricity_provincial_average_2023_09_purchased;locking=locking.electricity_factor:lock_electricity_factor_033_measured</x:v>
      </x:c>
      <x:c r="R549" s="5" t="str">
        <x:v>candidate-2026-10-15-a3</x:v>
      </x:c>
      <x:c r="S549" s="5" t="str">
        <x:v>qz.carbon_accounting.industry.gbt_32151_34_2024</x:v>
      </x:c>
      <x:c r="T549" s="5" t="str">
        <x:v>INTERSECTED</x:v>
      </x:c>
      <x:c r="U549" s="5" t="str"/>
      <x:c r="V54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
范围与边界: </x:v>
      </x:c>
      <x:c r="W549" s="5" t="str"/>
      <x:c r="X549" s="5" t="str">
        <x:v>default_source: default_source.electricity.factor
default: default.electricity_factor
source_qualification: source.electricity_factor
locking: locking.electricity_factor</x:v>
      </x:c>
      <x:c r="Y549" s="5" t="str">
        <x:v>default_source: init_elec_src_binding-electricity_provincial_average_2023_09_purchased
default: elec_default_none_for_lock_electricity_factor_033_measured
source_qualification: elec_src_binding-electricity_provincial_average_2023_09_purchased
locking: lock_electricity_factor_033_measured</x:v>
      </x:c>
      <x:c r="Z549" s="5" t="str"/>
      <x:c r="AA54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elec_src_binding-electricity_provincial_average_2023_09_purchased。当前选择 MEASURED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AB549" s="5" t="str">
        <x:v>COMBINED</x:v>
      </x:c>
      <x:c r="AC549" s="5" t="str">
        <x:v>PRESERVED</x:v>
      </x:c>
      <x:c r="AD549" s="5" t="str">
        <x:v>实测值（MEASURED）</x:v>
      </x:c>
      <x:c r="AE54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</x:v>
      </x:c>
      <x:c r="AF549" s="5" t="str">
        <x:v>status: 已求值（RESOLVED）
值: 值: 状态: 待核验（PENDING）
理由: 来源资格分支 elec_src_binding-electricity_provincial_average_2023_09_purchased。当前选择 MEASURED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
condition_id: lock_electricity_factor_033_measured
policy_id: locking.electricity_factor
message: </x:v>
      </x:c>
      <x:c r="AG549" s="5" t="str"/>
      <x:c r="AH549" s="5" t="str">
        <x:v>受阻（BLOCKED）</x:v>
      </x:c>
      <x:c r="AI54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elec_src_binding-electricity_provincial_average_2023_09_purchased。当前选择 MEASURED 不在允许来源集合 ['STANDARD_DEFAULT'] 中；需先选择合法来源。</x:v>
      </x:c>
      <x:c r="AJ54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9" s="5" t="str"/>
      <x:c r="AL549" s="8" t="str"/>
      <x:c r="AM549" s="8" t="str"/>
      <x:c r="AN549" s="8" t="str"/>
    </x:row>
    <x:row r="550" ht="844.7999877929688" hidden="0" customHeight="1">
      <x:c r="A550" s="5" t="str">
        <x:v>购入/输出电力因子</x:v>
      </x:c>
      <x:c r="B550" s="5" t="str">
        <x:v>electricity.factor</x:v>
      </x:c>
      <x:c r="C550" s="5" t="str">
        <x:v>tCO2/MWh</x:v>
      </x:c>
      <x:c r="D55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缺省值（STANDARD_DEFAULT）
范围与边界: </x:v>
      </x:c>
      <x:c r="E550" s="5" t="str">
        <x:v>状态: 固定定义（FIXED）
允许来源: 缺省值（STANDARD_DEFAULT）</x:v>
      </x:c>
      <x:c r="F55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0" s="5" t="str">
        <x:v>状态: 引用参数绑定（BINDING）
参数ID: electricity_emission_factor_provincial_average</x:v>
      </x:c>
      <x:c r="H550" s="5" t="str">
        <x:v>值: 状态: 只读（LOCKED）
理由: 所选标准缺省值的数值只读；实际值仅由Catalog/Resolver提供。
来源: 状态: 只读（LOCKED）
理由: 来源资格分支 elec_src_binding-electricity_provincial_average_2023_09_exported。当前分支只允许 STANDARD_DEFAULT，来源选择锁定。</x:v>
      </x:c>
      <x:c r="I55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0" s="5" t="str">
        <x:v>readonly_parameter</x:v>
      </x:c>
      <x:c r="L550" s="5" t="str"/>
      <x:c r="M55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0" s="5" t="str"/>
      <x:c r="Q550" s="5" t="str">
        <x:v>field|qz.carbon_accounting.industry.gbt_32151_34_2024|candidate-2026-10-15-a3|electricity.factor|COMBINED|default_source=default_source.electricity.factor:init_elec_src_binding-electricity_provincial_average_2023_09_exported;default=default.electricity_factor:elec_binding-electricity_provincial_average_2023_09_exported;source_qualification=source.electricity_factor:elec_src_binding-electricity_provincial_average_2023_09_exported;locking=locking.electricity_factor:lock_electricity_factor_034_standard_default</x:v>
      </x:c>
      <x:c r="R550" s="5" t="str">
        <x:v>candidate-2026-10-15-a3</x:v>
      </x:c>
      <x:c r="S550" s="5" t="str">
        <x:v>qz.carbon_accounting.industry.gbt_32151_34_2024</x:v>
      </x:c>
      <x:c r="T550" s="5" t="str">
        <x:v>INTERSECTED</x:v>
      </x:c>
      <x:c r="U550" s="5" t="str"/>
      <x:c r="V55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缺省值（STANDARD_DEFAULT）
范围与边界: </x:v>
      </x:c>
      <x:c r="W550" s="5" t="str"/>
      <x:c r="X550" s="5" t="str">
        <x:v>default_source: default_source.electricity.factor
default: default.electricity_factor
source_qualification: source.electricity_factor
locking: locking.electricity_factor</x:v>
      </x:c>
      <x:c r="Y550" s="5" t="str">
        <x:v>default_source: init_elec_src_binding-electricity_provincial_average_2023_09_exported
default: elec_binding-electricity_provincial_average_2023_09_exported
source_qualification: elec_src_binding-electricity_provincial_average_2023_09_exported
locking: lock_electricity_factor_034_standard_default</x:v>
      </x:c>
      <x:c r="Z550" s="5" t="str"/>
      <x:c r="AA55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elec_src_binding-electricity_provincial_average_2023_09_exported。当前分支只允许 STANDARD_DEFAULT，来源选择锁定。</x:v>
      </x:c>
      <x:c r="AB550" s="5" t="str">
        <x:v>COMBINED</x:v>
      </x:c>
      <x:c r="AC550" s="5" t="str">
        <x:v>PRESERVED</x:v>
      </x:c>
      <x:c r="AD550" s="5" t="str">
        <x:v>缺省值（STANDARD_DEFAULT）</x:v>
      </x:c>
      <x:c r="AE55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缺省值（STANDARD_DEFAULT）</x:v>
      </x:c>
      <x:c r="AF55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elec_src_binding-electricity_provincial_average_2023_09_exported。当前分支只允许 STANDARD_DEFAULT，来源选择锁定。
condition_id: lock_electricity_factor_034_standard_default
policy_id: locking.electricity_factor
message: </x:v>
      </x:c>
      <x:c r="AG550" s="5" t="str"/>
      <x:c r="AH550" s="5" t="str">
        <x:v>可用（READY）</x:v>
      </x:c>
      <x:c r="AI550" s="5" t="str"/>
      <x:c r="AJ55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0" s="5" t="str"/>
      <x:c r="AL550" s="8" t="str"/>
      <x:c r="AM550" s="8" t="str"/>
      <x:c r="AN550" s="8" t="str"/>
    </x:row>
    <x:row r="551" ht="818.4000244140625" hidden="0" customHeight="1">
      <x:c r="A551" s="5" t="str">
        <x:v>购入/输出电力因子</x:v>
      </x:c>
      <x:c r="B551" s="5" t="str">
        <x:v>electricity.factor</x:v>
      </x:c>
      <x:c r="C551" s="5" t="str">
        <x:v>tCO2/MWh</x:v>
      </x:c>
      <x:c r="D551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计算值（CALCULATED）
范围与边界: </x:v>
      </x:c>
      <x:c r="E551" s="5" t="str">
        <x:v>状态: 固定定义（FIXED）
允许来源: 缺省值（STANDARD_DEFAULT）</x:v>
      </x:c>
      <x:c r="F55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1" s="5" t="str">
        <x:v>状态: 无自动默认（NONE）</x:v>
      </x:c>
      <x:c r="H551" s="5" t="str">
        <x:v>值: 状态: 待核验（PENDING）
理由: 来源资格分支 elec_src_binding-electricity_provincial_average_2023_09_exported。当前选择 CALCULATED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I55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1" s="5" t="str">
        <x:v>readonly_parameter</x:v>
      </x:c>
      <x:c r="L551" s="5" t="str"/>
      <x:c r="M55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1" s="5" t="str">
        <x:v>SOURCE_NOT_ALLOWED: business_source 'CALCULATED' is not allowed for this field; allowed sources are ['STANDARD_DEFAULT']
PENDING_LOCKING: 来源资格分支 elec_src_binding-electricity_provincial_average_2023_09_exported。当前选择 CALCULATED 不在允许来源集合 ['STANDARD_DEFAULT'] 中；需先选择合法来源。</x:v>
      </x:c>
      <x:c r="Q551" s="5" t="str">
        <x:v>field|qz.carbon_accounting.industry.gbt_32151_34_2024|candidate-2026-10-15-a3|electricity.factor|COMBINED|default_source=default_source.electricity.factor:init_elec_src_binding-electricity_provincial_average_2023_09_exported;default=default.electricity_factor:elec_default_none_for_lock_electricity_factor_034_calculated;source_qualification=source.electricity_factor:elec_src_binding-electricity_provincial_average_2023_09_exported;locking=locking.electricity_factor:lock_electricity_factor_034_calculated</x:v>
      </x:c>
      <x:c r="R551" s="5" t="str">
        <x:v>candidate-2026-10-15-a3</x:v>
      </x:c>
      <x:c r="S551" s="5" t="str">
        <x:v>qz.carbon_accounting.industry.gbt_32151_34_2024</x:v>
      </x:c>
      <x:c r="T551" s="5" t="str">
        <x:v>INTERSECTED</x:v>
      </x:c>
      <x:c r="U551" s="5" t="str"/>
      <x:c r="V551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计算值（CALCULATED）
范围与边界: </x:v>
      </x:c>
      <x:c r="W551" s="5" t="str"/>
      <x:c r="X551" s="5" t="str">
        <x:v>default_source: default_source.electricity.factor
default: default.electricity_factor
source_qualification: source.electricity_factor
locking: locking.electricity_factor</x:v>
      </x:c>
      <x:c r="Y551" s="5" t="str">
        <x:v>default_source: init_elec_src_binding-electricity_provincial_average_2023_09_exported
default: elec_default_none_for_lock_electricity_factor_034_calculated
source_qualification: elec_src_binding-electricity_provincial_average_2023_09_exported
locking: lock_electricity_factor_034_calculated</x:v>
      </x:c>
      <x:c r="Z551" s="5" t="str"/>
      <x:c r="AA55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elec_src_binding-electricity_provincial_average_2023_09_exported。当前选择 CALCULATED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AB551" s="5" t="str">
        <x:v>COMBINED</x:v>
      </x:c>
      <x:c r="AC551" s="5" t="str">
        <x:v>PRESERVED</x:v>
      </x:c>
      <x:c r="AD551" s="5" t="str">
        <x:v>计算值（CALCULATED）</x:v>
      </x:c>
      <x:c r="AE551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计算值（CALCULATED）</x:v>
      </x:c>
      <x:c r="AF551" s="5" t="str">
        <x:v>status: 已求值（RESOLVED）
值: 值: 状态: 待核验（PENDING）
理由: 来源资格分支 elec_src_binding-electricity_provincial_average_2023_09_exported。当前选择 CALCULATED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
condition_id: lock_electricity_factor_034_calculated
policy_id: locking.electricity_factor
message: </x:v>
      </x:c>
      <x:c r="AG551" s="5" t="str"/>
      <x:c r="AH551" s="5" t="str">
        <x:v>受阻（BLOCKED）</x:v>
      </x:c>
      <x:c r="AI55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elec_src_binding-electricity_provincial_average_2023_09_exported。当前选择 CALCULATED 不在允许来源集合 ['STANDARD_DEFAULT'] 中；需先选择合法来源。</x:v>
      </x:c>
      <x:c r="AJ55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1" s="5" t="str"/>
      <x:c r="AL551" s="8" t="str"/>
      <x:c r="AM551" s="8" t="str"/>
      <x:c r="AN551" s="8" t="str"/>
    </x:row>
    <x:row r="552" ht="818.4000244140625" hidden="0" customHeight="1">
      <x:c r="A552" s="5" t="str">
        <x:v>购入/输出电力因子</x:v>
      </x:c>
      <x:c r="B552" s="5" t="str">
        <x:v>electricity.factor</x:v>
      </x:c>
      <x:c r="C552" s="5" t="str">
        <x:v>tCO2/MWh</x:v>
      </x:c>
      <x:c r="D55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实测值（MEASURED）
范围与边界: </x:v>
      </x:c>
      <x:c r="E552" s="5" t="str">
        <x:v>状态: 固定定义（FIXED）
允许来源: 缺省值（STANDARD_DEFAULT）</x:v>
      </x:c>
      <x:c r="F55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2" s="5" t="str">
        <x:v>状态: 无自动默认（NONE）</x:v>
      </x:c>
      <x:c r="H552" s="5" t="str">
        <x:v>值: 状态: 待核验（PENDING）
理由: 来源资格分支 elec_src_binding-electricity_provincial_average_2023_09_exported。当前选择 MEASURED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I55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2" s="5" t="str">
        <x:v>readonly_parameter</x:v>
      </x:c>
      <x:c r="L552" s="5" t="str"/>
      <x:c r="M55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2" s="5" t="str">
        <x:v>SOURCE_NOT_ALLOWED: business_source 'MEASURED' is not allowed for this field; allowed sources are ['STANDARD_DEFAULT']
PENDING_LOCKING: 来源资格分支 elec_src_binding-electricity_provincial_average_2023_09_exported。当前选择 MEASURED 不在允许来源集合 ['STANDARD_DEFAULT'] 中；需先选择合法来源。</x:v>
      </x:c>
      <x:c r="Q552" s="5" t="str">
        <x:v>field|qz.carbon_accounting.industry.gbt_32151_34_2024|candidate-2026-10-15-a3|electricity.factor|COMBINED|default_source=default_source.electricity.factor:init_elec_src_binding-electricity_provincial_average_2023_09_exported;default=default.electricity_factor:elec_default_none_for_lock_electricity_factor_034_measured;source_qualification=source.electricity_factor:elec_src_binding-electricity_provincial_average_2023_09_exported;locking=locking.electricity_factor:lock_electricity_factor_034_measured</x:v>
      </x:c>
      <x:c r="R552" s="5" t="str">
        <x:v>candidate-2026-10-15-a3</x:v>
      </x:c>
      <x:c r="S552" s="5" t="str">
        <x:v>qz.carbon_accounting.industry.gbt_32151_34_2024</x:v>
      </x:c>
      <x:c r="T552" s="5" t="str">
        <x:v>INTERSECTED</x:v>
      </x:c>
      <x:c r="U552" s="5" t="str"/>
      <x:c r="V55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实测值（MEASURED）
范围与边界: </x:v>
      </x:c>
      <x:c r="W552" s="5" t="str"/>
      <x:c r="X552" s="5" t="str">
        <x:v>default_source: default_source.electricity.factor
default: default.electricity_factor
source_qualification: source.electricity_factor
locking: locking.electricity_factor</x:v>
      </x:c>
      <x:c r="Y552" s="5" t="str">
        <x:v>default_source: init_elec_src_binding-electricity_provincial_average_2023_09_exported
default: elec_default_none_for_lock_electricity_factor_034_measured
source_qualification: elec_src_binding-electricity_provincial_average_2023_09_exported
locking: lock_electricity_factor_034_measured</x:v>
      </x:c>
      <x:c r="Z552" s="5" t="str"/>
      <x:c r="AA55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elec_src_binding-electricity_provincial_average_2023_09_exported。当前选择 MEASURED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AB552" s="5" t="str">
        <x:v>COMBINED</x:v>
      </x:c>
      <x:c r="AC552" s="5" t="str">
        <x:v>PRESERVED</x:v>
      </x:c>
      <x:c r="AD552" s="5" t="str">
        <x:v>实测值（MEASURED）</x:v>
      </x:c>
      <x:c r="AE55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实测值（MEASURED）</x:v>
      </x:c>
      <x:c r="AF552" s="5" t="str">
        <x:v>status: 已求值（RESOLVED）
值: 值: 状态: 待核验（PENDING）
理由: 来源资格分支 elec_src_binding-electricity_provincial_average_2023_09_exported。当前选择 MEASURED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
condition_id: lock_electricity_factor_034_measured
policy_id: locking.electricity_factor
message: </x:v>
      </x:c>
      <x:c r="AG552" s="5" t="str"/>
      <x:c r="AH552" s="5" t="str">
        <x:v>受阻（BLOCKED）</x:v>
      </x:c>
      <x:c r="AI55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elec_src_binding-electricity_provincial_average_2023_09_exported。当前选择 MEASURED 不在允许来源集合 ['STANDARD_DEFAULT'] 中；需先选择合法来源。</x:v>
      </x:c>
      <x:c r="AJ55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2" s="5" t="str"/>
      <x:c r="AL552" s="8" t="str"/>
      <x:c r="AM552" s="8" t="str"/>
      <x:c r="AN552" s="8" t="str"/>
    </x:row>
    <x:row r="553" ht="950.4000244140625" hidden="0" customHeight="1">
      <x:c r="A553" s="5" t="str">
        <x:v>购入/输出电力因子</x:v>
      </x:c>
      <x:c r="B553" s="5" t="str">
        <x:v>electricity.factor</x:v>
      </x:c>
      <x:c r="C553" s="5" t="str">
        <x:v>tCO2/MWh</x:v>
      </x:c>
      <x:c r="D55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缺省值（STANDARD_DEFAULT）
范围与边界: </x:v>
      </x:c>
      <x:c r="E553" s="5" t="str">
        <x:v>状态: 固定定义（FIXED）
允许来源: 缺省值（STANDARD_DEFAULT）</x:v>
      </x:c>
      <x:c r="F55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3" s="5" t="str">
        <x:v>状态: 引用参数绑定（BINDING）
参数ID: electricity_emission_factor_provincial_average</x:v>
      </x:c>
      <x:c r="H553" s="5" t="str">
        <x:v>值: 状态: 只读（LOCKED）
理由: 所选标准缺省值的数值只读；实际值仅由Catalog/Resolver提供。
来源: 状态: 只读（LOCKED）
理由: 来源资格分支 elec_src_binding-electricity_provincial_average_2023_10_purchased。当前分支只允许 STANDARD_DEFAULT，来源选择锁定。</x:v>
      </x:c>
      <x:c r="I55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3" s="5" t="str">
        <x:v>readonly_parameter</x:v>
      </x:c>
      <x:c r="L553" s="5" t="str"/>
      <x:c r="M55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3" s="5" t="str"/>
      <x:c r="Q553" s="5" t="str">
        <x:v>field|qz.carbon_accounting.industry.gbt_32151_34_2024|candidate-2026-10-15-a3|electricity.factor|COMBINED|default_source=default_source.electricity.factor:init_elec_src_binding-electricity_provincial_average_2023_10_purchased;default=default.electricity_factor:elec_binding-electricity_provincial_average_2023_10_purchased;source_qualification=source.electricity_factor:elec_src_binding-electricity_provincial_average_2023_10_purchased;locking=locking.electricity_factor:lock_electricity_factor_035_standard_default</x:v>
      </x:c>
      <x:c r="R553" s="5" t="str">
        <x:v>candidate-2026-10-15-a3</x:v>
      </x:c>
      <x:c r="S553" s="5" t="str">
        <x:v>qz.carbon_accounting.industry.gbt_32151_34_2024</x:v>
      </x:c>
      <x:c r="T553" s="5" t="str">
        <x:v>INTERSECTED</x:v>
      </x:c>
      <x:c r="U553" s="5" t="str"/>
      <x:c r="V55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缺省值（STANDARD_DEFAULT）
范围与边界: </x:v>
      </x:c>
      <x:c r="W553" s="5" t="str"/>
      <x:c r="X553" s="5" t="str">
        <x:v>default_source: default_source.electricity.factor
default: default.electricity_factor
source_qualification: source.electricity_factor
locking: locking.electricity_factor</x:v>
      </x:c>
      <x:c r="Y553" s="5" t="str">
        <x:v>default_source: init_elec_src_binding-electricity_provincial_average_2023_10_purchased
default: elec_binding-electricity_provincial_average_2023_10_purchased
source_qualification: elec_src_binding-electricity_provincial_average_2023_10_purchased
locking: lock_electricity_factor_035_standard_default</x:v>
      </x:c>
      <x:c r="Z553" s="5" t="str"/>
      <x:c r="AA55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elec_src_binding-electricity_provincial_average_2023_10_purchased。当前分支只允许 STANDARD_DEFAULT，来源选择锁定。</x:v>
      </x:c>
      <x:c r="AB553" s="5" t="str">
        <x:v>COMBINED</x:v>
      </x:c>
      <x:c r="AC553" s="5" t="str">
        <x:v>PRESERVED</x:v>
      </x:c>
      <x:c r="AD553" s="5" t="str">
        <x:v>缺省值（STANDARD_DEFAULT）</x:v>
      </x:c>
      <x:c r="AE55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缺省值（STANDARD_DEFAULT）</x:v>
      </x:c>
      <x:c r="AF55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elec_src_binding-electricity_provincial_average_2023_10_purchased。当前分支只允许 STANDARD_DEFAULT，来源选择锁定。
condition_id: lock_electricity_factor_035_standard_default
policy_id: locking.electricity_factor
message: </x:v>
      </x:c>
      <x:c r="AG553" s="5" t="str"/>
      <x:c r="AH553" s="5" t="str">
        <x:v>可用（READY）</x:v>
      </x:c>
      <x:c r="AI553" s="5" t="str"/>
      <x:c r="AJ55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3" s="5" t="str"/>
      <x:c r="AL553" s="8" t="str"/>
      <x:c r="AM553" s="8" t="str"/>
      <x:c r="AN553" s="8" t="str"/>
    </x:row>
    <x:row r="554" ht="924" hidden="0" customHeight="1">
      <x:c r="A554" s="5" t="str">
        <x:v>购入/输出电力因子</x:v>
      </x:c>
      <x:c r="B554" s="5" t="str">
        <x:v>electricity.factor</x:v>
      </x:c>
      <x:c r="C554" s="5" t="str">
        <x:v>tCO2/MWh</x:v>
      </x:c>
      <x:c r="D554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
范围与边界: </x:v>
      </x:c>
      <x:c r="E554" s="5" t="str">
        <x:v>状态: 固定定义（FIXED）
允许来源: 缺省值（STANDARD_DEFAULT）</x:v>
      </x:c>
      <x:c r="F55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4" s="5" t="str">
        <x:v>状态: 无自动默认（NONE）</x:v>
      </x:c>
      <x:c r="H554" s="5" t="str">
        <x:v>值: 状态: 待核验（PENDING）
理由: 来源资格分支 elec_src_binding-electricity_provincial_average_2023_10_purchased。当前选择 CALCULATED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I55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4" s="5" t="str">
        <x:v>readonly_parameter</x:v>
      </x:c>
      <x:c r="L554" s="5" t="str"/>
      <x:c r="M55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4" s="5" t="str">
        <x:v>SOURCE_NOT_ALLOWED: business_source 'CALCULATED' is not allowed for this field; allowed sources are ['STANDARD_DEFAULT']
PENDING_LOCKING: 来源资格分支 elec_src_binding-electricity_provincial_average_2023_10_purchased。当前选择 CALCULATED 不在允许来源集合 ['STANDARD_DEFAULT'] 中；需先选择合法来源。</x:v>
      </x:c>
      <x:c r="Q554" s="5" t="str">
        <x:v>field|qz.carbon_accounting.industry.gbt_32151_34_2024|candidate-2026-10-15-a3|electricity.factor|COMBINED|default_source=default_source.electricity.factor:init_elec_src_binding-electricity_provincial_average_2023_10_purchased;default=default.electricity_factor:elec_default_none_for_lock_electricity_factor_035_calculated;source_qualification=source.electricity_factor:elec_src_binding-electricity_provincial_average_2023_10_purchased;locking=locking.electricity_factor:lock_electricity_factor_035_calculated</x:v>
      </x:c>
      <x:c r="R554" s="5" t="str">
        <x:v>candidate-2026-10-15-a3</x:v>
      </x:c>
      <x:c r="S554" s="5" t="str">
        <x:v>qz.carbon_accounting.industry.gbt_32151_34_2024</x:v>
      </x:c>
      <x:c r="T554" s="5" t="str">
        <x:v>INTERSECTED</x:v>
      </x:c>
      <x:c r="U554" s="5" t="str"/>
      <x:c r="V554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
范围与边界: </x:v>
      </x:c>
      <x:c r="W554" s="5" t="str"/>
      <x:c r="X554" s="5" t="str">
        <x:v>default_source: default_source.electricity.factor
default: default.electricity_factor
source_qualification: source.electricity_factor
locking: locking.electricity_factor</x:v>
      </x:c>
      <x:c r="Y554" s="5" t="str">
        <x:v>default_source: init_elec_src_binding-electricity_provincial_average_2023_10_purchased
default: elec_default_none_for_lock_electricity_factor_035_calculated
source_qualification: elec_src_binding-electricity_provincial_average_2023_10_purchased
locking: lock_electricity_factor_035_calculated</x:v>
      </x:c>
      <x:c r="Z554" s="5" t="str"/>
      <x:c r="AA55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elec_src_binding-electricity_provincial_average_2023_10_purchased。当前选择 CALCULATED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AB554" s="5" t="str">
        <x:v>COMBINED</x:v>
      </x:c>
      <x:c r="AC554" s="5" t="str">
        <x:v>PRESERVED</x:v>
      </x:c>
      <x:c r="AD554" s="5" t="str">
        <x:v>计算值（CALCULATED）</x:v>
      </x:c>
      <x:c r="AE554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</x:v>
      </x:c>
      <x:c r="AF554" s="5" t="str">
        <x:v>status: 已求值（RESOLVED）
值: 值: 状态: 待核验（PENDING）
理由: 来源资格分支 elec_src_binding-electricity_provincial_average_2023_10_purchased。当前选择 CALCULATED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
condition_id: lock_electricity_factor_035_calculated
policy_id: locking.electricity_factor
message: </x:v>
      </x:c>
      <x:c r="AG554" s="5" t="str"/>
      <x:c r="AH554" s="5" t="str">
        <x:v>受阻（BLOCKED）</x:v>
      </x:c>
      <x:c r="AI55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elec_src_binding-electricity_provincial_average_2023_10_purchased。当前选择 CALCULATED 不在允许来源集合 ['STANDARD_DEFAULT'] 中；需先选择合法来源。</x:v>
      </x:c>
      <x:c r="AJ55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4" s="5" t="str"/>
      <x:c r="AL554" s="8" t="str"/>
      <x:c r="AM554" s="8" t="str"/>
      <x:c r="AN554" s="8" t="str"/>
    </x:row>
    <x:row r="555" ht="924" hidden="0" customHeight="1">
      <x:c r="A555" s="5" t="str">
        <x:v>购入/输出电力因子</x:v>
      </x:c>
      <x:c r="B555" s="5" t="str">
        <x:v>electricity.factor</x:v>
      </x:c>
      <x:c r="C555" s="5" t="str">
        <x:v>tCO2/MWh</x:v>
      </x:c>
      <x:c r="D55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
范围与边界: </x:v>
      </x:c>
      <x:c r="E555" s="5" t="str">
        <x:v>状态: 固定定义（FIXED）
允许来源: 缺省值（STANDARD_DEFAULT）</x:v>
      </x:c>
      <x:c r="F55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5" s="5" t="str">
        <x:v>状态: 无自动默认（NONE）</x:v>
      </x:c>
      <x:c r="H555" s="5" t="str">
        <x:v>值: 状态: 待核验（PENDING）
理由: 来源资格分支 elec_src_binding-electricity_provincial_average_2023_10_purchased。当前选择 MEASURED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I55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5" s="5" t="str">
        <x:v>readonly_parameter</x:v>
      </x:c>
      <x:c r="L555" s="5" t="str"/>
      <x:c r="M55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5" s="5" t="str">
        <x:v>SOURCE_NOT_ALLOWED: business_source 'MEASURED' is not allowed for this field; allowed sources are ['STANDARD_DEFAULT']
PENDING_LOCKING: 来源资格分支 elec_src_binding-electricity_provincial_average_2023_10_purchased。当前选择 MEASURED 不在允许来源集合 ['STANDARD_DEFAULT'] 中；需先选择合法来源。</x:v>
      </x:c>
      <x:c r="Q555" s="5" t="str">
        <x:v>field|qz.carbon_accounting.industry.gbt_32151_34_2024|candidate-2026-10-15-a3|electricity.factor|COMBINED|default_source=default_source.electricity.factor:init_elec_src_binding-electricity_provincial_average_2023_10_purchased;default=default.electricity_factor:elec_default_none_for_lock_electricity_factor_035_measured;source_qualification=source.electricity_factor:elec_src_binding-electricity_provincial_average_2023_10_purchased;locking=locking.electricity_factor:lock_electricity_factor_035_measured</x:v>
      </x:c>
      <x:c r="R555" s="5" t="str">
        <x:v>candidate-2026-10-15-a3</x:v>
      </x:c>
      <x:c r="S555" s="5" t="str">
        <x:v>qz.carbon_accounting.industry.gbt_32151_34_2024</x:v>
      </x:c>
      <x:c r="T555" s="5" t="str">
        <x:v>INTERSECTED</x:v>
      </x:c>
      <x:c r="U555" s="5" t="str"/>
      <x:c r="V55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
范围与边界: </x:v>
      </x:c>
      <x:c r="W555" s="5" t="str"/>
      <x:c r="X555" s="5" t="str">
        <x:v>default_source: default_source.electricity.factor
default: default.electricity_factor
source_qualification: source.electricity_factor
locking: locking.electricity_factor</x:v>
      </x:c>
      <x:c r="Y555" s="5" t="str">
        <x:v>default_source: init_elec_src_binding-electricity_provincial_average_2023_10_purchased
default: elec_default_none_for_lock_electricity_factor_035_measured
source_qualification: elec_src_binding-electricity_provincial_average_2023_10_purchased
locking: lock_electricity_factor_035_measured</x:v>
      </x:c>
      <x:c r="Z555" s="5" t="str"/>
      <x:c r="AA55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elec_src_binding-electricity_provincial_average_2023_10_purchased。当前选择 MEASURED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AB555" s="5" t="str">
        <x:v>COMBINED</x:v>
      </x:c>
      <x:c r="AC555" s="5" t="str">
        <x:v>PRESERVED</x:v>
      </x:c>
      <x:c r="AD555" s="5" t="str">
        <x:v>实测值（MEASURED）</x:v>
      </x:c>
      <x:c r="AE55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</x:v>
      </x:c>
      <x:c r="AF555" s="5" t="str">
        <x:v>status: 已求值（RESOLVED）
值: 值: 状态: 待核验（PENDING）
理由: 来源资格分支 elec_src_binding-electricity_provincial_average_2023_10_purchased。当前选择 MEASURED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
condition_id: lock_electricity_factor_035_measured
policy_id: locking.electricity_factor
message: </x:v>
      </x:c>
      <x:c r="AG555" s="5" t="str"/>
      <x:c r="AH555" s="5" t="str">
        <x:v>受阻（BLOCKED）</x:v>
      </x:c>
      <x:c r="AI55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elec_src_binding-electricity_provincial_average_2023_10_purchased。当前选择 MEASURED 不在允许来源集合 ['STANDARD_DEFAULT'] 中；需先选择合法来源。</x:v>
      </x:c>
      <x:c r="AJ55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5" s="5" t="str"/>
      <x:c r="AL555" s="8" t="str"/>
      <x:c r="AM555" s="8" t="str"/>
      <x:c r="AN555" s="8" t="str"/>
    </x:row>
    <x:row r="556" ht="844.7999877929688" hidden="0" customHeight="1">
      <x:c r="A556" s="5" t="str">
        <x:v>购入/输出电力因子</x:v>
      </x:c>
      <x:c r="B556" s="5" t="str">
        <x:v>electricity.factor</x:v>
      </x:c>
      <x:c r="C556" s="5" t="str">
        <x:v>tCO2/MWh</x:v>
      </x:c>
      <x:c r="D55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缺省值（STANDARD_DEFAULT）
范围与边界: </x:v>
      </x:c>
      <x:c r="E556" s="5" t="str">
        <x:v>状态: 固定定义（FIXED）
允许来源: 缺省值（STANDARD_DEFAULT）</x:v>
      </x:c>
      <x:c r="F55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6" s="5" t="str">
        <x:v>状态: 引用参数绑定（BINDING）
参数ID: electricity_emission_factor_provincial_average</x:v>
      </x:c>
      <x:c r="H556" s="5" t="str">
        <x:v>值: 状态: 只读（LOCKED）
理由: 所选标准缺省值的数值只读；实际值仅由Catalog/Resolver提供。
来源: 状态: 只读（LOCKED）
理由: 来源资格分支 elec_src_binding-electricity_provincial_average_2023_10_exported。当前分支只允许 STANDARD_DEFAULT，来源选择锁定。</x:v>
      </x:c>
      <x:c r="I55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6" s="5" t="str">
        <x:v>readonly_parameter</x:v>
      </x:c>
      <x:c r="L556" s="5" t="str"/>
      <x:c r="M55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6" s="5" t="str"/>
      <x:c r="Q556" s="5" t="str">
        <x:v>field|qz.carbon_accounting.industry.gbt_32151_34_2024|candidate-2026-10-15-a3|electricity.factor|COMBINED|default_source=default_source.electricity.factor:init_elec_src_binding-electricity_provincial_average_2023_10_exported;default=default.electricity_factor:elec_binding-electricity_provincial_average_2023_10_exported;source_qualification=source.electricity_factor:elec_src_binding-electricity_provincial_average_2023_10_exported;locking=locking.electricity_factor:lock_electricity_factor_036_standard_default</x:v>
      </x:c>
      <x:c r="R556" s="5" t="str">
        <x:v>candidate-2026-10-15-a3</x:v>
      </x:c>
      <x:c r="S556" s="5" t="str">
        <x:v>qz.carbon_accounting.industry.gbt_32151_34_2024</x:v>
      </x:c>
      <x:c r="T556" s="5" t="str">
        <x:v>INTERSECTED</x:v>
      </x:c>
      <x:c r="U556" s="5" t="str"/>
      <x:c r="V55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缺省值（STANDARD_DEFAULT）
范围与边界: </x:v>
      </x:c>
      <x:c r="W556" s="5" t="str"/>
      <x:c r="X556" s="5" t="str">
        <x:v>default_source: default_source.electricity.factor
default: default.electricity_factor
source_qualification: source.electricity_factor
locking: locking.electricity_factor</x:v>
      </x:c>
      <x:c r="Y556" s="5" t="str">
        <x:v>default_source: init_elec_src_binding-electricity_provincial_average_2023_10_exported
default: elec_binding-electricity_provincial_average_2023_10_exported
source_qualification: elec_src_binding-electricity_provincial_average_2023_10_exported
locking: lock_electricity_factor_036_standard_default</x:v>
      </x:c>
      <x:c r="Z556" s="5" t="str"/>
      <x:c r="AA55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elec_src_binding-electricity_provincial_average_2023_10_exported。当前分支只允许 STANDARD_DEFAULT，来源选择锁定。</x:v>
      </x:c>
      <x:c r="AB556" s="5" t="str">
        <x:v>COMBINED</x:v>
      </x:c>
      <x:c r="AC556" s="5" t="str">
        <x:v>PRESERVED</x:v>
      </x:c>
      <x:c r="AD556" s="5" t="str">
        <x:v>缺省值（STANDARD_DEFAULT）</x:v>
      </x:c>
      <x:c r="AE55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缺省值（STANDARD_DEFAULT）</x:v>
      </x:c>
      <x:c r="AF55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elec_src_binding-electricity_provincial_average_2023_10_exported。当前分支只允许 STANDARD_DEFAULT，来源选择锁定。
condition_id: lock_electricity_factor_036_standard_default
policy_id: locking.electricity_factor
message: </x:v>
      </x:c>
      <x:c r="AG556" s="5" t="str"/>
      <x:c r="AH556" s="5" t="str">
        <x:v>可用（READY）</x:v>
      </x:c>
      <x:c r="AI556" s="5" t="str"/>
      <x:c r="AJ55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6" s="5" t="str"/>
      <x:c r="AL556" s="8" t="str"/>
      <x:c r="AM556" s="8" t="str"/>
      <x:c r="AN556" s="8" t="str"/>
    </x:row>
    <x:row r="557" ht="818.4000244140625" hidden="0" customHeight="1">
      <x:c r="A557" s="5" t="str">
        <x:v>购入/输出电力因子</x:v>
      </x:c>
      <x:c r="B557" s="5" t="str">
        <x:v>electricity.factor</x:v>
      </x:c>
      <x:c r="C557" s="5" t="str">
        <x:v>tCO2/MWh</x:v>
      </x:c>
      <x:c r="D557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计算值（CALCULATED）
范围与边界: </x:v>
      </x:c>
      <x:c r="E557" s="5" t="str">
        <x:v>状态: 固定定义（FIXED）
允许来源: 缺省值（STANDARD_DEFAULT）</x:v>
      </x:c>
      <x:c r="F55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7" s="5" t="str">
        <x:v>状态: 无自动默认（NONE）</x:v>
      </x:c>
      <x:c r="H557" s="5" t="str">
        <x:v>值: 状态: 待核验（PENDING）
理由: 来源资格分支 elec_src_binding-electricity_provincial_average_2023_10_exported。当前选择 CALCULATED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I55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7" s="5" t="str">
        <x:v>readonly_parameter</x:v>
      </x:c>
      <x:c r="L557" s="5" t="str"/>
      <x:c r="M55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7" s="5" t="str">
        <x:v>SOURCE_NOT_ALLOWED: business_source 'CALCULATED' is not allowed for this field; allowed sources are ['STANDARD_DEFAULT']
PENDING_LOCKING: 来源资格分支 elec_src_binding-electricity_provincial_average_2023_10_exported。当前选择 CALCULATED 不在允许来源集合 ['STANDARD_DEFAULT'] 中；需先选择合法来源。</x:v>
      </x:c>
      <x:c r="Q557" s="5" t="str">
        <x:v>field|qz.carbon_accounting.industry.gbt_32151_34_2024|candidate-2026-10-15-a3|electricity.factor|COMBINED|default_source=default_source.electricity.factor:init_elec_src_binding-electricity_provincial_average_2023_10_exported;default=default.electricity_factor:elec_default_none_for_lock_electricity_factor_036_calculated;source_qualification=source.electricity_factor:elec_src_binding-electricity_provincial_average_2023_10_exported;locking=locking.electricity_factor:lock_electricity_factor_036_calculated</x:v>
      </x:c>
      <x:c r="R557" s="5" t="str">
        <x:v>candidate-2026-10-15-a3</x:v>
      </x:c>
      <x:c r="S557" s="5" t="str">
        <x:v>qz.carbon_accounting.industry.gbt_32151_34_2024</x:v>
      </x:c>
      <x:c r="T557" s="5" t="str">
        <x:v>INTERSECTED</x:v>
      </x:c>
      <x:c r="U557" s="5" t="str"/>
      <x:c r="V557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计算值（CALCULATED）
范围与边界: </x:v>
      </x:c>
      <x:c r="W557" s="5" t="str"/>
      <x:c r="X557" s="5" t="str">
        <x:v>default_source: default_source.electricity.factor
default: default.electricity_factor
source_qualification: source.electricity_factor
locking: locking.electricity_factor</x:v>
      </x:c>
      <x:c r="Y557" s="5" t="str">
        <x:v>default_source: init_elec_src_binding-electricity_provincial_average_2023_10_exported
default: elec_default_none_for_lock_electricity_factor_036_calculated
source_qualification: elec_src_binding-electricity_provincial_average_2023_10_exported
locking: lock_electricity_factor_036_calculated</x:v>
      </x:c>
      <x:c r="Z557" s="5" t="str"/>
      <x:c r="AA55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elec_src_binding-electricity_provincial_average_2023_10_exported。当前选择 CALCULATED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AB557" s="5" t="str">
        <x:v>COMBINED</x:v>
      </x:c>
      <x:c r="AC557" s="5" t="str">
        <x:v>PRESERVED</x:v>
      </x:c>
      <x:c r="AD557" s="5" t="str">
        <x:v>计算值（CALCULATED）</x:v>
      </x:c>
      <x:c r="AE557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计算值（CALCULATED）</x:v>
      </x:c>
      <x:c r="AF557" s="5" t="str">
        <x:v>status: 已求值（RESOLVED）
值: 值: 状态: 待核验（PENDING）
理由: 来源资格分支 elec_src_binding-electricity_provincial_average_2023_10_exported。当前选择 CALCULATED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
condition_id: lock_electricity_factor_036_calculated
policy_id: locking.electricity_factor
message: </x:v>
      </x:c>
      <x:c r="AG557" s="5" t="str"/>
      <x:c r="AH557" s="5" t="str">
        <x:v>受阻（BLOCKED）</x:v>
      </x:c>
      <x:c r="AI55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elec_src_binding-electricity_provincial_average_2023_10_exported。当前选择 CALCULATED 不在允许来源集合 ['STANDARD_DEFAULT'] 中；需先选择合法来源。</x:v>
      </x:c>
      <x:c r="AJ55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7" s="5" t="str"/>
      <x:c r="AL557" s="8" t="str"/>
      <x:c r="AM557" s="8" t="str"/>
      <x:c r="AN557" s="8" t="str"/>
    </x:row>
    <x:row r="558" ht="818.4000244140625" hidden="0" customHeight="1">
      <x:c r="A558" s="5" t="str">
        <x:v>购入/输出电力因子</x:v>
      </x:c>
      <x:c r="B558" s="5" t="str">
        <x:v>electricity.factor</x:v>
      </x:c>
      <x:c r="C558" s="5" t="str">
        <x:v>tCO2/MWh</x:v>
      </x:c>
      <x:c r="D55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实测值（MEASURED）
范围与边界: </x:v>
      </x:c>
      <x:c r="E558" s="5" t="str">
        <x:v>状态: 固定定义（FIXED）
允许来源: 缺省值（STANDARD_DEFAULT）</x:v>
      </x:c>
      <x:c r="F55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8" s="5" t="str">
        <x:v>状态: 无自动默认（NONE）</x:v>
      </x:c>
      <x:c r="H558" s="5" t="str">
        <x:v>值: 状态: 待核验（PENDING）
理由: 来源资格分支 elec_src_binding-electricity_provincial_average_2023_10_exported。当前选择 MEASURED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I55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8" s="5" t="str">
        <x:v>readonly_parameter</x:v>
      </x:c>
      <x:c r="L558" s="5" t="str"/>
      <x:c r="M55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8" s="5" t="str">
        <x:v>SOURCE_NOT_ALLOWED: business_source 'MEASURED' is not allowed for this field; allowed sources are ['STANDARD_DEFAULT']
PENDING_LOCKING: 来源资格分支 elec_src_binding-electricity_provincial_average_2023_10_exported。当前选择 MEASURED 不在允许来源集合 ['STANDARD_DEFAULT'] 中；需先选择合法来源。</x:v>
      </x:c>
      <x:c r="Q558" s="5" t="str">
        <x:v>field|qz.carbon_accounting.industry.gbt_32151_34_2024|candidate-2026-10-15-a3|electricity.factor|COMBINED|default_source=default_source.electricity.factor:init_elec_src_binding-electricity_provincial_average_2023_10_exported;default=default.electricity_factor:elec_default_none_for_lock_electricity_factor_036_measured;source_qualification=source.electricity_factor:elec_src_binding-electricity_provincial_average_2023_10_exported;locking=locking.electricity_factor:lock_electricity_factor_036_measured</x:v>
      </x:c>
      <x:c r="R558" s="5" t="str">
        <x:v>candidate-2026-10-15-a3</x:v>
      </x:c>
      <x:c r="S558" s="5" t="str">
        <x:v>qz.carbon_accounting.industry.gbt_32151_34_2024</x:v>
      </x:c>
      <x:c r="T558" s="5" t="str">
        <x:v>INTERSECTED</x:v>
      </x:c>
      <x:c r="U558" s="5" t="str"/>
      <x:c r="V55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实测值（MEASURED）
范围与边界: </x:v>
      </x:c>
      <x:c r="W558" s="5" t="str"/>
      <x:c r="X558" s="5" t="str">
        <x:v>default_source: default_source.electricity.factor
default: default.electricity_factor
source_qualification: source.electricity_factor
locking: locking.electricity_factor</x:v>
      </x:c>
      <x:c r="Y558" s="5" t="str">
        <x:v>default_source: init_elec_src_binding-electricity_provincial_average_2023_10_exported
default: elec_default_none_for_lock_electricity_factor_036_measured
source_qualification: elec_src_binding-electricity_provincial_average_2023_10_exported
locking: lock_electricity_factor_036_measured</x:v>
      </x:c>
      <x:c r="Z558" s="5" t="str"/>
      <x:c r="AA55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elec_src_binding-electricity_provincial_average_2023_10_exported。当前选择 MEASURED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AB558" s="5" t="str">
        <x:v>COMBINED</x:v>
      </x:c>
      <x:c r="AC558" s="5" t="str">
        <x:v>PRESERVED</x:v>
      </x:c>
      <x:c r="AD558" s="5" t="str">
        <x:v>实测值（MEASURED）</x:v>
      </x:c>
      <x:c r="AE55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实测值（MEASURED）</x:v>
      </x:c>
      <x:c r="AF558" s="5" t="str">
        <x:v>status: 已求值（RESOLVED）
值: 值: 状态: 待核验（PENDING）
理由: 来源资格分支 elec_src_binding-electricity_provincial_average_2023_10_exported。当前选择 MEASURED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
condition_id: lock_electricity_factor_036_measured
policy_id: locking.electricity_factor
message: </x:v>
      </x:c>
      <x:c r="AG558" s="5" t="str"/>
      <x:c r="AH558" s="5" t="str">
        <x:v>受阻（BLOCKED）</x:v>
      </x:c>
      <x:c r="AI55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elec_src_binding-electricity_provincial_average_2023_10_exported。当前选择 MEASURED 不在允许来源集合 ['STANDARD_DEFAULT'] 中；需先选择合法来源。</x:v>
      </x:c>
      <x:c r="AJ55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8" s="5" t="str"/>
      <x:c r="AL558" s="8" t="str"/>
      <x:c r="AM558" s="8" t="str"/>
      <x:c r="AN558" s="8" t="str"/>
    </x:row>
    <x:row r="559" ht="950.4000244140625" hidden="0" customHeight="1">
      <x:c r="A559" s="5" t="str">
        <x:v>购入/输出电力因子</x:v>
      </x:c>
      <x:c r="B559" s="5" t="str">
        <x:v>electricity.factor</x:v>
      </x:c>
      <x:c r="C559" s="5" t="str">
        <x:v>tCO2/MWh</x:v>
      </x:c>
      <x:c r="D55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缺省值（STANDARD_DEFAULT）
范围与边界: </x:v>
      </x:c>
      <x:c r="E559" s="5" t="str">
        <x:v>状态: 固定定义（FIXED）
允许来源: 缺省值（STANDARD_DEFAULT）</x:v>
      </x:c>
      <x:c r="F55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9" s="5" t="str">
        <x:v>状态: 引用参数绑定（BINDING）
参数ID: electricity_emission_factor_provincial_average</x:v>
      </x:c>
      <x:c r="H559" s="5" t="str">
        <x:v>值: 状态: 只读（LOCKED）
理由: 所选标准缺省值的数值只读；实际值仅由Catalog/Resolver提供。
来源: 状态: 只读（LOCKED）
理由: 来源资格分支 elec_src_binding-electricity_provincial_average_2023_11_purchased。当前分支只允许 STANDARD_DEFAULT，来源选择锁定。</x:v>
      </x:c>
      <x:c r="I55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9" s="5" t="str">
        <x:v>readonly_parameter</x:v>
      </x:c>
      <x:c r="L559" s="5" t="str"/>
      <x:c r="M55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9" s="5" t="str"/>
      <x:c r="Q559" s="5" t="str">
        <x:v>field|qz.carbon_accounting.industry.gbt_32151_34_2024|candidate-2026-10-15-a3|electricity.factor|COMBINED|default_source=default_source.electricity.factor:init_elec_src_binding-electricity_provincial_average_2023_11_purchased;default=default.electricity_factor:elec_binding-electricity_provincial_average_2023_11_purchased;source_qualification=source.electricity_factor:elec_src_binding-electricity_provincial_average_2023_11_purchased;locking=locking.electricity_factor:lock_electricity_factor_037_standard_default</x:v>
      </x:c>
      <x:c r="R559" s="5" t="str">
        <x:v>candidate-2026-10-15-a3</x:v>
      </x:c>
      <x:c r="S559" s="5" t="str">
        <x:v>qz.carbon_accounting.industry.gbt_32151_34_2024</x:v>
      </x:c>
      <x:c r="T559" s="5" t="str">
        <x:v>INTERSECTED</x:v>
      </x:c>
      <x:c r="U559" s="5" t="str"/>
      <x:c r="V55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缺省值（STANDARD_DEFAULT）
范围与边界: </x:v>
      </x:c>
      <x:c r="W559" s="5" t="str"/>
      <x:c r="X559" s="5" t="str">
        <x:v>default_source: default_source.electricity.factor
default: default.electricity_factor
source_qualification: source.electricity_factor
locking: locking.electricity_factor</x:v>
      </x:c>
      <x:c r="Y559" s="5" t="str">
        <x:v>default_source: init_elec_src_binding-electricity_provincial_average_2023_11_purchased
default: elec_binding-electricity_provincial_average_2023_11_purchased
source_qualification: elec_src_binding-electricity_provincial_average_2023_11_purchased
locking: lock_electricity_factor_037_standard_default</x:v>
      </x:c>
      <x:c r="Z559" s="5" t="str"/>
      <x:c r="AA55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elec_src_binding-electricity_provincial_average_2023_11_purchased。当前分支只允许 STANDARD_DEFAULT，来源选择锁定。</x:v>
      </x:c>
      <x:c r="AB559" s="5" t="str">
        <x:v>COMBINED</x:v>
      </x:c>
      <x:c r="AC559" s="5" t="str">
        <x:v>PRESERVED</x:v>
      </x:c>
      <x:c r="AD559" s="5" t="str">
        <x:v>缺省值（STANDARD_DEFAULT）</x:v>
      </x:c>
      <x:c r="AE55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缺省值（STANDARD_DEFAULT）</x:v>
      </x:c>
      <x:c r="AF55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elec_src_binding-electricity_provincial_average_2023_11_purchased。当前分支只允许 STANDARD_DEFAULT，来源选择锁定。
condition_id: lock_electricity_factor_037_standard_default
policy_id: locking.electricity_factor
message: </x:v>
      </x:c>
      <x:c r="AG559" s="5" t="str"/>
      <x:c r="AH559" s="5" t="str">
        <x:v>可用（READY）</x:v>
      </x:c>
      <x:c r="AI559" s="5" t="str"/>
      <x:c r="AJ55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9" s="5" t="str"/>
      <x:c r="AL559" s="8" t="str"/>
      <x:c r="AM559" s="8" t="str"/>
      <x:c r="AN559" s="8" t="str"/>
    </x:row>
    <x:row r="560" ht="924" hidden="0" customHeight="1">
      <x:c r="A560" s="5" t="str">
        <x:v>购入/输出电力因子</x:v>
      </x:c>
      <x:c r="B560" s="5" t="str">
        <x:v>electricity.factor</x:v>
      </x:c>
      <x:c r="C560" s="5" t="str">
        <x:v>tCO2/MWh</x:v>
      </x:c>
      <x:c r="D560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
范围与边界: </x:v>
      </x:c>
      <x:c r="E560" s="5" t="str">
        <x:v>状态: 固定定义（FIXED）
允许来源: 缺省值（STANDARD_DEFAULT）</x:v>
      </x:c>
      <x:c r="F56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0" s="5" t="str">
        <x:v>状态: 无自动默认（NONE）</x:v>
      </x:c>
      <x:c r="H560" s="5" t="str">
        <x:v>值: 状态: 待核验（PENDING）
理由: 来源资格分支 elec_src_binding-electricity_provincial_average_2023_11_purchased。当前选择 CALCULATED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I56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0" s="5" t="str">
        <x:v>readonly_parameter</x:v>
      </x:c>
      <x:c r="L560" s="5" t="str"/>
      <x:c r="M56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0" s="5" t="str">
        <x:v>SOURCE_NOT_ALLOWED: business_source 'CALCULATED' is not allowed for this field; allowed sources are ['STANDARD_DEFAULT']
PENDING_LOCKING: 来源资格分支 elec_src_binding-electricity_provincial_average_2023_11_purchased。当前选择 CALCULATED 不在允许来源集合 ['STANDARD_DEFAULT'] 中；需先选择合法来源。</x:v>
      </x:c>
      <x:c r="Q560" s="5" t="str">
        <x:v>field|qz.carbon_accounting.industry.gbt_32151_34_2024|candidate-2026-10-15-a3|electricity.factor|COMBINED|default_source=default_source.electricity.factor:init_elec_src_binding-electricity_provincial_average_2023_11_purchased;default=default.electricity_factor:elec_default_none_for_lock_electricity_factor_037_calculated;source_qualification=source.electricity_factor:elec_src_binding-electricity_provincial_average_2023_11_purchased;locking=locking.electricity_factor:lock_electricity_factor_037_calculated</x:v>
      </x:c>
      <x:c r="R560" s="5" t="str">
        <x:v>candidate-2026-10-15-a3</x:v>
      </x:c>
      <x:c r="S560" s="5" t="str">
        <x:v>qz.carbon_accounting.industry.gbt_32151_34_2024</x:v>
      </x:c>
      <x:c r="T560" s="5" t="str">
        <x:v>INTERSECTED</x:v>
      </x:c>
      <x:c r="U560" s="5" t="str"/>
      <x:c r="V560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
范围与边界: </x:v>
      </x:c>
      <x:c r="W560" s="5" t="str"/>
      <x:c r="X560" s="5" t="str">
        <x:v>default_source: default_source.electricity.factor
default: default.electricity_factor
source_qualification: source.electricity_factor
locking: locking.electricity_factor</x:v>
      </x:c>
      <x:c r="Y560" s="5" t="str">
        <x:v>default_source: init_elec_src_binding-electricity_provincial_average_2023_11_purchased
default: elec_default_none_for_lock_electricity_factor_037_calculated
source_qualification: elec_src_binding-electricity_provincial_average_2023_11_purchased
locking: lock_electricity_factor_037_calculated</x:v>
      </x:c>
      <x:c r="Z560" s="5" t="str"/>
      <x:c r="AA56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elec_src_binding-electricity_provincial_average_2023_11_purchased。当前选择 CALCULATED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AB560" s="5" t="str">
        <x:v>COMBINED</x:v>
      </x:c>
      <x:c r="AC560" s="5" t="str">
        <x:v>PRESERVED</x:v>
      </x:c>
      <x:c r="AD560" s="5" t="str">
        <x:v>计算值（CALCULATED）</x:v>
      </x:c>
      <x:c r="AE560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</x:v>
      </x:c>
      <x:c r="AF560" s="5" t="str">
        <x:v>status: 已求值（RESOLVED）
值: 值: 状态: 待核验（PENDING）
理由: 来源资格分支 elec_src_binding-electricity_provincial_average_2023_11_purchased。当前选择 CALCULATED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
condition_id: lock_electricity_factor_037_calculated
policy_id: locking.electricity_factor
message: </x:v>
      </x:c>
      <x:c r="AG560" s="5" t="str"/>
      <x:c r="AH560" s="5" t="str">
        <x:v>受阻（BLOCKED）</x:v>
      </x:c>
      <x:c r="AI56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elec_src_binding-electricity_provincial_average_2023_11_purchased。当前选择 CALCULATED 不在允许来源集合 ['STANDARD_DEFAULT'] 中；需先选择合法来源。</x:v>
      </x:c>
      <x:c r="AJ56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0" s="5" t="str"/>
      <x:c r="AL560" s="8" t="str"/>
      <x:c r="AM560" s="8" t="str"/>
      <x:c r="AN560" s="8" t="str"/>
    </x:row>
    <x:row r="561" ht="924" hidden="0" customHeight="1">
      <x:c r="A561" s="5" t="str">
        <x:v>购入/输出电力因子</x:v>
      </x:c>
      <x:c r="B561" s="5" t="str">
        <x:v>electricity.factor</x:v>
      </x:c>
      <x:c r="C561" s="5" t="str">
        <x:v>tCO2/MWh</x:v>
      </x:c>
      <x:c r="D56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
范围与边界: </x:v>
      </x:c>
      <x:c r="E561" s="5" t="str">
        <x:v>状态: 固定定义（FIXED）
允许来源: 缺省值（STANDARD_DEFAULT）</x:v>
      </x:c>
      <x:c r="F56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1" s="5" t="str">
        <x:v>状态: 无自动默认（NONE）</x:v>
      </x:c>
      <x:c r="H561" s="5" t="str">
        <x:v>值: 状态: 待核验（PENDING）
理由: 来源资格分支 elec_src_binding-electricity_provincial_average_2023_11_purchased。当前选择 MEASURED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I56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1" s="5" t="str">
        <x:v>readonly_parameter</x:v>
      </x:c>
      <x:c r="L561" s="5" t="str"/>
      <x:c r="M56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1" s="5" t="str">
        <x:v>SOURCE_NOT_ALLOWED: business_source 'MEASURED' is not allowed for this field; allowed sources are ['STANDARD_DEFAULT']
PENDING_LOCKING: 来源资格分支 elec_src_binding-electricity_provincial_average_2023_11_purchased。当前选择 MEASURED 不在允许来源集合 ['STANDARD_DEFAULT'] 中；需先选择合法来源。</x:v>
      </x:c>
      <x:c r="Q561" s="5" t="str">
        <x:v>field|qz.carbon_accounting.industry.gbt_32151_34_2024|candidate-2026-10-15-a3|electricity.factor|COMBINED|default_source=default_source.electricity.factor:init_elec_src_binding-electricity_provincial_average_2023_11_purchased;default=default.electricity_factor:elec_default_none_for_lock_electricity_factor_037_measured;source_qualification=source.electricity_factor:elec_src_binding-electricity_provincial_average_2023_11_purchased;locking=locking.electricity_factor:lock_electricity_factor_037_measured</x:v>
      </x:c>
      <x:c r="R561" s="5" t="str">
        <x:v>candidate-2026-10-15-a3</x:v>
      </x:c>
      <x:c r="S561" s="5" t="str">
        <x:v>qz.carbon_accounting.industry.gbt_32151_34_2024</x:v>
      </x:c>
      <x:c r="T561" s="5" t="str">
        <x:v>INTERSECTED</x:v>
      </x:c>
      <x:c r="U561" s="5" t="str"/>
      <x:c r="V56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
范围与边界: </x:v>
      </x:c>
      <x:c r="W561" s="5" t="str"/>
      <x:c r="X561" s="5" t="str">
        <x:v>default_source: default_source.electricity.factor
default: default.electricity_factor
source_qualification: source.electricity_factor
locking: locking.electricity_factor</x:v>
      </x:c>
      <x:c r="Y561" s="5" t="str">
        <x:v>default_source: init_elec_src_binding-electricity_provincial_average_2023_11_purchased
default: elec_default_none_for_lock_electricity_factor_037_measured
source_qualification: elec_src_binding-electricity_provincial_average_2023_11_purchased
locking: lock_electricity_factor_037_measured</x:v>
      </x:c>
      <x:c r="Z561" s="5" t="str"/>
      <x:c r="AA56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elec_src_binding-electricity_provincial_average_2023_11_purchased。当前选择 MEASURED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AB561" s="5" t="str">
        <x:v>COMBINED</x:v>
      </x:c>
      <x:c r="AC561" s="5" t="str">
        <x:v>PRESERVED</x:v>
      </x:c>
      <x:c r="AD561" s="5" t="str">
        <x:v>实测值（MEASURED）</x:v>
      </x:c>
      <x:c r="AE56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</x:v>
      </x:c>
      <x:c r="AF561" s="5" t="str">
        <x:v>status: 已求值（RESOLVED）
值: 值: 状态: 待核验（PENDING）
理由: 来源资格分支 elec_src_binding-electricity_provincial_average_2023_11_purchased。当前选择 MEASURED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
condition_id: lock_electricity_factor_037_measured
policy_id: locking.electricity_factor
message: </x:v>
      </x:c>
      <x:c r="AG561" s="5" t="str"/>
      <x:c r="AH561" s="5" t="str">
        <x:v>受阻（BLOCKED）</x:v>
      </x:c>
      <x:c r="AI56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elec_src_binding-electricity_provincial_average_2023_11_purchased。当前选择 MEASURED 不在允许来源集合 ['STANDARD_DEFAULT'] 中；需先选择合法来源。</x:v>
      </x:c>
      <x:c r="AJ56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1" s="5" t="str"/>
      <x:c r="AL561" s="8" t="str"/>
      <x:c r="AM561" s="8" t="str"/>
      <x:c r="AN561" s="8" t="str"/>
    </x:row>
    <x:row r="562" ht="844.7999877929688" hidden="0" customHeight="1">
      <x:c r="A562" s="5" t="str">
        <x:v>购入/输出电力因子</x:v>
      </x:c>
      <x:c r="B562" s="5" t="str">
        <x:v>electricity.factor</x:v>
      </x:c>
      <x:c r="C562" s="5" t="str">
        <x:v>tCO2/MWh</x:v>
      </x:c>
      <x:c r="D56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缺省值（STANDARD_DEFAULT）
范围与边界: </x:v>
      </x:c>
      <x:c r="E562" s="5" t="str">
        <x:v>状态: 固定定义（FIXED）
允许来源: 缺省值（STANDARD_DEFAULT）</x:v>
      </x:c>
      <x:c r="F56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2" s="5" t="str">
        <x:v>状态: 引用参数绑定（BINDING）
参数ID: electricity_emission_factor_provincial_average</x:v>
      </x:c>
      <x:c r="H562" s="5" t="str">
        <x:v>值: 状态: 只读（LOCKED）
理由: 所选标准缺省值的数值只读；实际值仅由Catalog/Resolver提供。
来源: 状态: 只读（LOCKED）
理由: 来源资格分支 elec_src_binding-electricity_provincial_average_2023_11_exported。当前分支只允许 STANDARD_DEFAULT，来源选择锁定。</x:v>
      </x:c>
      <x:c r="I56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2" s="5" t="str">
        <x:v>readonly_parameter</x:v>
      </x:c>
      <x:c r="L562" s="5" t="str"/>
      <x:c r="M56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2" s="5" t="str"/>
      <x:c r="Q562" s="5" t="str">
        <x:v>field|qz.carbon_accounting.industry.gbt_32151_34_2024|candidate-2026-10-15-a3|electricity.factor|COMBINED|default_source=default_source.electricity.factor:init_elec_src_binding-electricity_provincial_average_2023_11_exported;default=default.electricity_factor:elec_binding-electricity_provincial_average_2023_11_exported;source_qualification=source.electricity_factor:elec_src_binding-electricity_provincial_average_2023_11_exported;locking=locking.electricity_factor:lock_electricity_factor_038_standard_default</x:v>
      </x:c>
      <x:c r="R562" s="5" t="str">
        <x:v>candidate-2026-10-15-a3</x:v>
      </x:c>
      <x:c r="S562" s="5" t="str">
        <x:v>qz.carbon_accounting.industry.gbt_32151_34_2024</x:v>
      </x:c>
      <x:c r="T562" s="5" t="str">
        <x:v>INTERSECTED</x:v>
      </x:c>
      <x:c r="U562" s="5" t="str"/>
      <x:c r="V56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缺省值（STANDARD_DEFAULT）
范围与边界: </x:v>
      </x:c>
      <x:c r="W562" s="5" t="str"/>
      <x:c r="X562" s="5" t="str">
        <x:v>default_source: default_source.electricity.factor
default: default.electricity_factor
source_qualification: source.electricity_factor
locking: locking.electricity_factor</x:v>
      </x:c>
      <x:c r="Y562" s="5" t="str">
        <x:v>default_source: init_elec_src_binding-electricity_provincial_average_2023_11_exported
default: elec_binding-electricity_provincial_average_2023_11_exported
source_qualification: elec_src_binding-electricity_provincial_average_2023_11_exported
locking: lock_electricity_factor_038_standard_default</x:v>
      </x:c>
      <x:c r="Z562" s="5" t="str"/>
      <x:c r="AA56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elec_src_binding-electricity_provincial_average_2023_11_exported。当前分支只允许 STANDARD_DEFAULT，来源选择锁定。</x:v>
      </x:c>
      <x:c r="AB562" s="5" t="str">
        <x:v>COMBINED</x:v>
      </x:c>
      <x:c r="AC562" s="5" t="str">
        <x:v>PRESERVED</x:v>
      </x:c>
      <x:c r="AD562" s="5" t="str">
        <x:v>缺省值（STANDARD_DEFAULT）</x:v>
      </x:c>
      <x:c r="AE56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缺省值（STANDARD_DEFAULT）</x:v>
      </x:c>
      <x:c r="AF56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elec_src_binding-electricity_provincial_average_2023_11_exported。当前分支只允许 STANDARD_DEFAULT，来源选择锁定。
condition_id: lock_electricity_factor_038_standard_default
policy_id: locking.electricity_factor
message: </x:v>
      </x:c>
      <x:c r="AG562" s="5" t="str"/>
      <x:c r="AH562" s="5" t="str">
        <x:v>可用（READY）</x:v>
      </x:c>
      <x:c r="AI562" s="5" t="str"/>
      <x:c r="AJ56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2" s="5" t="str"/>
      <x:c r="AL562" s="8" t="str"/>
      <x:c r="AM562" s="8" t="str"/>
      <x:c r="AN562" s="8" t="str"/>
    </x:row>
    <x:row r="563" ht="818.4000244140625" hidden="0" customHeight="1">
      <x:c r="A563" s="5" t="str">
        <x:v>购入/输出电力因子</x:v>
      </x:c>
      <x:c r="B563" s="5" t="str">
        <x:v>electricity.factor</x:v>
      </x:c>
      <x:c r="C563" s="5" t="str">
        <x:v>tCO2/MWh</x:v>
      </x:c>
      <x:c r="D563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计算值（CALCULATED）
范围与边界: </x:v>
      </x:c>
      <x:c r="E563" s="5" t="str">
        <x:v>状态: 固定定义（FIXED）
允许来源: 缺省值（STANDARD_DEFAULT）</x:v>
      </x:c>
      <x:c r="F56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3" s="5" t="str">
        <x:v>状态: 无自动默认（NONE）</x:v>
      </x:c>
      <x:c r="H563" s="5" t="str">
        <x:v>值: 状态: 待核验（PENDING）
理由: 来源资格分支 elec_src_binding-electricity_provincial_average_2023_11_exported。当前选择 CALCULATED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I56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3" s="5" t="str">
        <x:v>readonly_parameter</x:v>
      </x:c>
      <x:c r="L563" s="5" t="str"/>
      <x:c r="M56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3" s="5" t="str">
        <x:v>SOURCE_NOT_ALLOWED: business_source 'CALCULATED' is not allowed for this field; allowed sources are ['STANDARD_DEFAULT']
PENDING_LOCKING: 来源资格分支 elec_src_binding-electricity_provincial_average_2023_11_exported。当前选择 CALCULATED 不在允许来源集合 ['STANDARD_DEFAULT'] 中；需先选择合法来源。</x:v>
      </x:c>
      <x:c r="Q563" s="5" t="str">
        <x:v>field|qz.carbon_accounting.industry.gbt_32151_34_2024|candidate-2026-10-15-a3|electricity.factor|COMBINED|default_source=default_source.electricity.factor:init_elec_src_binding-electricity_provincial_average_2023_11_exported;default=default.electricity_factor:elec_default_none_for_lock_electricity_factor_038_calculated;source_qualification=source.electricity_factor:elec_src_binding-electricity_provincial_average_2023_11_exported;locking=locking.electricity_factor:lock_electricity_factor_038_calculated</x:v>
      </x:c>
      <x:c r="R563" s="5" t="str">
        <x:v>candidate-2026-10-15-a3</x:v>
      </x:c>
      <x:c r="S563" s="5" t="str">
        <x:v>qz.carbon_accounting.industry.gbt_32151_34_2024</x:v>
      </x:c>
      <x:c r="T563" s="5" t="str">
        <x:v>INTERSECTED</x:v>
      </x:c>
      <x:c r="U563" s="5" t="str"/>
      <x:c r="V563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计算值（CALCULATED）
范围与边界: </x:v>
      </x:c>
      <x:c r="W563" s="5" t="str"/>
      <x:c r="X563" s="5" t="str">
        <x:v>default_source: default_source.electricity.factor
default: default.electricity_factor
source_qualification: source.electricity_factor
locking: locking.electricity_factor</x:v>
      </x:c>
      <x:c r="Y563" s="5" t="str">
        <x:v>default_source: init_elec_src_binding-electricity_provincial_average_2023_11_exported
default: elec_default_none_for_lock_electricity_factor_038_calculated
source_qualification: elec_src_binding-electricity_provincial_average_2023_11_exported
locking: lock_electricity_factor_038_calculated</x:v>
      </x:c>
      <x:c r="Z563" s="5" t="str"/>
      <x:c r="AA56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elec_src_binding-electricity_provincial_average_2023_11_exported。当前选择 CALCULATED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AB563" s="5" t="str">
        <x:v>COMBINED</x:v>
      </x:c>
      <x:c r="AC563" s="5" t="str">
        <x:v>PRESERVED</x:v>
      </x:c>
      <x:c r="AD563" s="5" t="str">
        <x:v>计算值（CALCULATED）</x:v>
      </x:c>
      <x:c r="AE563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计算值（CALCULATED）</x:v>
      </x:c>
      <x:c r="AF563" s="5" t="str">
        <x:v>status: 已求值（RESOLVED）
值: 值: 状态: 待核验（PENDING）
理由: 来源资格分支 elec_src_binding-electricity_provincial_average_2023_11_exported。当前选择 CALCULATED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
condition_id: lock_electricity_factor_038_calculated
policy_id: locking.electricity_factor
message: </x:v>
      </x:c>
      <x:c r="AG563" s="5" t="str"/>
      <x:c r="AH563" s="5" t="str">
        <x:v>受阻（BLOCKED）</x:v>
      </x:c>
      <x:c r="AI56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elec_src_binding-electricity_provincial_average_2023_11_exported。当前选择 CALCULATED 不在允许来源集合 ['STANDARD_DEFAULT'] 中；需先选择合法来源。</x:v>
      </x:c>
      <x:c r="AJ56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3" s="5" t="str"/>
      <x:c r="AL563" s="8" t="str"/>
      <x:c r="AM563" s="8" t="str"/>
      <x:c r="AN563" s="8" t="str"/>
    </x:row>
    <x:row r="564" ht="818.4000244140625" hidden="0" customHeight="1">
      <x:c r="A564" s="5" t="str">
        <x:v>购入/输出电力因子</x:v>
      </x:c>
      <x:c r="B564" s="5" t="str">
        <x:v>electricity.factor</x:v>
      </x:c>
      <x:c r="C564" s="5" t="str">
        <x:v>tCO2/MWh</x:v>
      </x:c>
      <x:c r="D56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实测值（MEASURED）
范围与边界: </x:v>
      </x:c>
      <x:c r="E564" s="5" t="str">
        <x:v>状态: 固定定义（FIXED）
允许来源: 缺省值（STANDARD_DEFAULT）</x:v>
      </x:c>
      <x:c r="F56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4" s="5" t="str">
        <x:v>状态: 无自动默认（NONE）</x:v>
      </x:c>
      <x:c r="H564" s="5" t="str">
        <x:v>值: 状态: 待核验（PENDING）
理由: 来源资格分支 elec_src_binding-electricity_provincial_average_2023_11_exported。当前选择 MEASURED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I56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4" s="5" t="str">
        <x:v>readonly_parameter</x:v>
      </x:c>
      <x:c r="L564" s="5" t="str"/>
      <x:c r="M56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4" s="5" t="str">
        <x:v>SOURCE_NOT_ALLOWED: business_source 'MEASURED' is not allowed for this field; allowed sources are ['STANDARD_DEFAULT']
PENDING_LOCKING: 来源资格分支 elec_src_binding-electricity_provincial_average_2023_11_exported。当前选择 MEASURED 不在允许来源集合 ['STANDARD_DEFAULT'] 中；需先选择合法来源。</x:v>
      </x:c>
      <x:c r="Q564" s="5" t="str">
        <x:v>field|qz.carbon_accounting.industry.gbt_32151_34_2024|candidate-2026-10-15-a3|electricity.factor|COMBINED|default_source=default_source.electricity.factor:init_elec_src_binding-electricity_provincial_average_2023_11_exported;default=default.electricity_factor:elec_default_none_for_lock_electricity_factor_038_measured;source_qualification=source.electricity_factor:elec_src_binding-electricity_provincial_average_2023_11_exported;locking=locking.electricity_factor:lock_electricity_factor_038_measured</x:v>
      </x:c>
      <x:c r="R564" s="5" t="str">
        <x:v>candidate-2026-10-15-a3</x:v>
      </x:c>
      <x:c r="S564" s="5" t="str">
        <x:v>qz.carbon_accounting.industry.gbt_32151_34_2024</x:v>
      </x:c>
      <x:c r="T564" s="5" t="str">
        <x:v>INTERSECTED</x:v>
      </x:c>
      <x:c r="U564" s="5" t="str"/>
      <x:c r="V56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实测值（MEASURED）
范围与边界: </x:v>
      </x:c>
      <x:c r="W564" s="5" t="str"/>
      <x:c r="X564" s="5" t="str">
        <x:v>default_source: default_source.electricity.factor
default: default.electricity_factor
source_qualification: source.electricity_factor
locking: locking.electricity_factor</x:v>
      </x:c>
      <x:c r="Y564" s="5" t="str">
        <x:v>default_source: init_elec_src_binding-electricity_provincial_average_2023_11_exported
default: elec_default_none_for_lock_electricity_factor_038_measured
source_qualification: elec_src_binding-electricity_provincial_average_2023_11_exported
locking: lock_electricity_factor_038_measured</x:v>
      </x:c>
      <x:c r="Z564" s="5" t="str"/>
      <x:c r="AA56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elec_src_binding-electricity_provincial_average_2023_11_exported。当前选择 MEASURED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AB564" s="5" t="str">
        <x:v>COMBINED</x:v>
      </x:c>
      <x:c r="AC564" s="5" t="str">
        <x:v>PRESERVED</x:v>
      </x:c>
      <x:c r="AD564" s="5" t="str">
        <x:v>实测值（MEASURED）</x:v>
      </x:c>
      <x:c r="AE56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实测值（MEASURED）</x:v>
      </x:c>
      <x:c r="AF564" s="5" t="str">
        <x:v>status: 已求值（RESOLVED）
值: 值: 状态: 待核验（PENDING）
理由: 来源资格分支 elec_src_binding-electricity_provincial_average_2023_11_exported。当前选择 MEASURED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
condition_id: lock_electricity_factor_038_measured
policy_id: locking.electricity_factor
message: </x:v>
      </x:c>
      <x:c r="AG564" s="5" t="str"/>
      <x:c r="AH564" s="5" t="str">
        <x:v>受阻（BLOCKED）</x:v>
      </x:c>
      <x:c r="AI56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elec_src_binding-electricity_provincial_average_2023_11_exported。当前选择 MEASURED 不在允许来源集合 ['STANDARD_DEFAULT'] 中；需先选择合法来源。</x:v>
      </x:c>
      <x:c r="AJ56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4" s="5" t="str"/>
      <x:c r="AL564" s="8" t="str"/>
      <x:c r="AM564" s="8" t="str"/>
      <x:c r="AN564" s="8" t="str"/>
    </x:row>
    <x:row r="565" ht="950.4000244140625" hidden="0" customHeight="1">
      <x:c r="A565" s="5" t="str">
        <x:v>购入/输出电力因子</x:v>
      </x:c>
      <x:c r="B565" s="5" t="str">
        <x:v>electricity.factor</x:v>
      </x:c>
      <x:c r="C565" s="5" t="str">
        <x:v>tCO2/MWh</x:v>
      </x:c>
      <x:c r="D56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缺省值（STANDARD_DEFAULT）
范围与边界: </x:v>
      </x:c>
      <x:c r="E565" s="5" t="str">
        <x:v>状态: 固定定义（FIXED）
允许来源: 缺省值（STANDARD_DEFAULT）</x:v>
      </x:c>
      <x:c r="F56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5" s="5" t="str">
        <x:v>状态: 引用参数绑定（BINDING）
参数ID: electricity_emission_factor_provincial_average</x:v>
      </x:c>
      <x:c r="H565" s="5" t="str">
        <x:v>值: 状态: 只读（LOCKED）
理由: 所选标准缺省值的数值只读；实际值仅由Catalog/Resolver提供。
来源: 状态: 只读（LOCKED）
理由: 来源资格分支 elec_src_binding-electricity_provincial_average_2023_12_purchased。当前分支只允许 STANDARD_DEFAULT，来源选择锁定。</x:v>
      </x:c>
      <x:c r="I56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5" s="5" t="str">
        <x:v>readonly_parameter</x:v>
      </x:c>
      <x:c r="L565" s="5" t="str"/>
      <x:c r="M56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5" s="5" t="str"/>
      <x:c r="Q565" s="5" t="str">
        <x:v>field|qz.carbon_accounting.industry.gbt_32151_34_2024|candidate-2026-10-15-a3|electricity.factor|COMBINED|default_source=default_source.electricity.factor:init_elec_src_binding-electricity_provincial_average_2023_12_purchased;default=default.electricity_factor:elec_binding-electricity_provincial_average_2023_12_purchased;source_qualification=source.electricity_factor:elec_src_binding-electricity_provincial_average_2023_12_purchased;locking=locking.electricity_factor:lock_electricity_factor_039_standard_default</x:v>
      </x:c>
      <x:c r="R565" s="5" t="str">
        <x:v>candidate-2026-10-15-a3</x:v>
      </x:c>
      <x:c r="S565" s="5" t="str">
        <x:v>qz.carbon_accounting.industry.gbt_32151_34_2024</x:v>
      </x:c>
      <x:c r="T565" s="5" t="str">
        <x:v>INTERSECTED</x:v>
      </x:c>
      <x:c r="U565" s="5" t="str"/>
      <x:c r="V56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缺省值（STANDARD_DEFAULT）
范围与边界: </x:v>
      </x:c>
      <x:c r="W565" s="5" t="str"/>
      <x:c r="X565" s="5" t="str">
        <x:v>default_source: default_source.electricity.factor
default: default.electricity_factor
source_qualification: source.electricity_factor
locking: locking.electricity_factor</x:v>
      </x:c>
      <x:c r="Y565" s="5" t="str">
        <x:v>default_source: init_elec_src_binding-electricity_provincial_average_2023_12_purchased
default: elec_binding-electricity_provincial_average_2023_12_purchased
source_qualification: elec_src_binding-electricity_provincial_average_2023_12_purchased
locking: lock_electricity_factor_039_standard_default</x:v>
      </x:c>
      <x:c r="Z565" s="5" t="str"/>
      <x:c r="AA56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elec_src_binding-electricity_provincial_average_2023_12_purchased。当前分支只允许 STANDARD_DEFAULT，来源选择锁定。</x:v>
      </x:c>
      <x:c r="AB565" s="5" t="str">
        <x:v>COMBINED</x:v>
      </x:c>
      <x:c r="AC565" s="5" t="str">
        <x:v>PRESERVED</x:v>
      </x:c>
      <x:c r="AD565" s="5" t="str">
        <x:v>缺省值（STANDARD_DEFAULT）</x:v>
      </x:c>
      <x:c r="AE56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缺省值（STANDARD_DEFAULT）</x:v>
      </x:c>
      <x:c r="AF56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elec_src_binding-electricity_provincial_average_2023_12_purchased。当前分支只允许 STANDARD_DEFAULT，来源选择锁定。
condition_id: lock_electricity_factor_039_standard_default
policy_id: locking.electricity_factor
message: </x:v>
      </x:c>
      <x:c r="AG565" s="5" t="str"/>
      <x:c r="AH565" s="5" t="str">
        <x:v>可用（READY）</x:v>
      </x:c>
      <x:c r="AI565" s="5" t="str"/>
      <x:c r="AJ56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5" s="5" t="str"/>
      <x:c r="AL565" s="8" t="str"/>
      <x:c r="AM565" s="8" t="str"/>
      <x:c r="AN565" s="8" t="str"/>
    </x:row>
    <x:row r="566" ht="924" hidden="0" customHeight="1">
      <x:c r="A566" s="5" t="str">
        <x:v>购入/输出电力因子</x:v>
      </x:c>
      <x:c r="B566" s="5" t="str">
        <x:v>electricity.factor</x:v>
      </x:c>
      <x:c r="C566" s="5" t="str">
        <x:v>tCO2/MWh</x:v>
      </x:c>
      <x:c r="D566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
范围与边界: </x:v>
      </x:c>
      <x:c r="E566" s="5" t="str">
        <x:v>状态: 固定定义（FIXED）
允许来源: 缺省值（STANDARD_DEFAULT）</x:v>
      </x:c>
      <x:c r="F56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6" s="5" t="str">
        <x:v>状态: 无自动默认（NONE）</x:v>
      </x:c>
      <x:c r="H566" s="5" t="str">
        <x:v>值: 状态: 待核验（PENDING）
理由: 来源资格分支 elec_src_binding-electricity_provincial_average_2023_12_purchased。当前选择 CALCULATED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I56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6" s="5" t="str">
        <x:v>readonly_parameter</x:v>
      </x:c>
      <x:c r="L566" s="5" t="str"/>
      <x:c r="M56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6" s="5" t="str">
        <x:v>SOURCE_NOT_ALLOWED: business_source 'CALCULATED' is not allowed for this field; allowed sources are ['STANDARD_DEFAULT']
PENDING_LOCKING: 来源资格分支 elec_src_binding-electricity_provincial_average_2023_12_purchased。当前选择 CALCULATED 不在允许来源集合 ['STANDARD_DEFAULT'] 中；需先选择合法来源。</x:v>
      </x:c>
      <x:c r="Q566" s="5" t="str">
        <x:v>field|qz.carbon_accounting.industry.gbt_32151_34_2024|candidate-2026-10-15-a3|electricity.factor|COMBINED|default_source=default_source.electricity.factor:init_elec_src_binding-electricity_provincial_average_2023_12_purchased;default=default.electricity_factor:elec_default_none_for_lock_electricity_factor_039_calculated;source_qualification=source.electricity_factor:elec_src_binding-electricity_provincial_average_2023_12_purchased;locking=locking.electricity_factor:lock_electricity_factor_039_calculated</x:v>
      </x:c>
      <x:c r="R566" s="5" t="str">
        <x:v>candidate-2026-10-15-a3</x:v>
      </x:c>
      <x:c r="S566" s="5" t="str">
        <x:v>qz.carbon_accounting.industry.gbt_32151_34_2024</x:v>
      </x:c>
      <x:c r="T566" s="5" t="str">
        <x:v>INTERSECTED</x:v>
      </x:c>
      <x:c r="U566" s="5" t="str"/>
      <x:c r="V566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
范围与边界: </x:v>
      </x:c>
      <x:c r="W566" s="5" t="str"/>
      <x:c r="X566" s="5" t="str">
        <x:v>default_source: default_source.electricity.factor
default: default.electricity_factor
source_qualification: source.electricity_factor
locking: locking.electricity_factor</x:v>
      </x:c>
      <x:c r="Y566" s="5" t="str">
        <x:v>default_source: init_elec_src_binding-electricity_provincial_average_2023_12_purchased
default: elec_default_none_for_lock_electricity_factor_039_calculated
source_qualification: elec_src_binding-electricity_provincial_average_2023_12_purchased
locking: lock_electricity_factor_039_calculated</x:v>
      </x:c>
      <x:c r="Z566" s="5" t="str"/>
      <x:c r="AA56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elec_src_binding-electricity_provincial_average_2023_12_purchased。当前选择 CALCULATED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AB566" s="5" t="str">
        <x:v>COMBINED</x:v>
      </x:c>
      <x:c r="AC566" s="5" t="str">
        <x:v>PRESERVED</x:v>
      </x:c>
      <x:c r="AD566" s="5" t="str">
        <x:v>计算值（CALCULATED）</x:v>
      </x:c>
      <x:c r="AE566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</x:v>
      </x:c>
      <x:c r="AF566" s="5" t="str">
        <x:v>status: 已求值（RESOLVED）
值: 值: 状态: 待核验（PENDING）
理由: 来源资格分支 elec_src_binding-electricity_provincial_average_2023_12_purchased。当前选择 CALCULATED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
condition_id: lock_electricity_factor_039_calculated
policy_id: locking.electricity_factor
message: </x:v>
      </x:c>
      <x:c r="AG566" s="5" t="str"/>
      <x:c r="AH566" s="5" t="str">
        <x:v>受阻（BLOCKED）</x:v>
      </x:c>
      <x:c r="AI56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elec_src_binding-electricity_provincial_average_2023_12_purchased。当前选择 CALCULATED 不在允许来源集合 ['STANDARD_DEFAULT'] 中；需先选择合法来源。</x:v>
      </x:c>
      <x:c r="AJ56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6" s="5" t="str"/>
      <x:c r="AL566" s="8" t="str"/>
      <x:c r="AM566" s="8" t="str"/>
      <x:c r="AN566" s="8" t="str"/>
    </x:row>
    <x:row r="567" ht="924" hidden="0" customHeight="1">
      <x:c r="A567" s="5" t="str">
        <x:v>购入/输出电力因子</x:v>
      </x:c>
      <x:c r="B567" s="5" t="str">
        <x:v>electricity.factor</x:v>
      </x:c>
      <x:c r="C567" s="5" t="str">
        <x:v>tCO2/MWh</x:v>
      </x:c>
      <x:c r="D56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
范围与边界: </x:v>
      </x:c>
      <x:c r="E567" s="5" t="str">
        <x:v>状态: 固定定义（FIXED）
允许来源: 缺省值（STANDARD_DEFAULT）</x:v>
      </x:c>
      <x:c r="F56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7" s="5" t="str">
        <x:v>状态: 无自动默认（NONE）</x:v>
      </x:c>
      <x:c r="H567" s="5" t="str">
        <x:v>值: 状态: 待核验（PENDING）
理由: 来源资格分支 elec_src_binding-electricity_provincial_average_2023_12_purchased。当前选择 MEASURED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I56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7" s="5" t="str">
        <x:v>readonly_parameter</x:v>
      </x:c>
      <x:c r="L567" s="5" t="str"/>
      <x:c r="M56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7" s="5" t="str">
        <x:v>SOURCE_NOT_ALLOWED: business_source 'MEASURED' is not allowed for this field; allowed sources are ['STANDARD_DEFAULT']
PENDING_LOCKING: 来源资格分支 elec_src_binding-electricity_provincial_average_2023_12_purchased。当前选择 MEASURED 不在允许来源集合 ['STANDARD_DEFAULT'] 中；需先选择合法来源。</x:v>
      </x:c>
      <x:c r="Q567" s="5" t="str">
        <x:v>field|qz.carbon_accounting.industry.gbt_32151_34_2024|candidate-2026-10-15-a3|electricity.factor|COMBINED|default_source=default_source.electricity.factor:init_elec_src_binding-electricity_provincial_average_2023_12_purchased;default=default.electricity_factor:elec_default_none_for_lock_electricity_factor_039_measured;source_qualification=source.electricity_factor:elec_src_binding-electricity_provincial_average_2023_12_purchased;locking=locking.electricity_factor:lock_electricity_factor_039_measured</x:v>
      </x:c>
      <x:c r="R567" s="5" t="str">
        <x:v>candidate-2026-10-15-a3</x:v>
      </x:c>
      <x:c r="S567" s="5" t="str">
        <x:v>qz.carbon_accounting.industry.gbt_32151_34_2024</x:v>
      </x:c>
      <x:c r="T567" s="5" t="str">
        <x:v>INTERSECTED</x:v>
      </x:c>
      <x:c r="U567" s="5" t="str"/>
      <x:c r="V56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
范围与边界: </x:v>
      </x:c>
      <x:c r="W567" s="5" t="str"/>
      <x:c r="X567" s="5" t="str">
        <x:v>default_source: default_source.electricity.factor
default: default.electricity_factor
source_qualification: source.electricity_factor
locking: locking.electricity_factor</x:v>
      </x:c>
      <x:c r="Y567" s="5" t="str">
        <x:v>default_source: init_elec_src_binding-electricity_provincial_average_2023_12_purchased
default: elec_default_none_for_lock_electricity_factor_039_measured
source_qualification: elec_src_binding-electricity_provincial_average_2023_12_purchased
locking: lock_electricity_factor_039_measured</x:v>
      </x:c>
      <x:c r="Z567" s="5" t="str"/>
      <x:c r="AA56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elec_src_binding-electricity_provincial_average_2023_12_purchased。当前选择 MEASURED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AB567" s="5" t="str">
        <x:v>COMBINED</x:v>
      </x:c>
      <x:c r="AC567" s="5" t="str">
        <x:v>PRESERVED</x:v>
      </x:c>
      <x:c r="AD567" s="5" t="str">
        <x:v>实测值（MEASURED）</x:v>
      </x:c>
      <x:c r="AE56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</x:v>
      </x:c>
      <x:c r="AF567" s="5" t="str">
        <x:v>status: 已求值（RESOLVED）
值: 值: 状态: 待核验（PENDING）
理由: 来源资格分支 elec_src_binding-electricity_provincial_average_2023_12_purchased。当前选择 MEASURED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
condition_id: lock_electricity_factor_039_measured
policy_id: locking.electricity_factor
message: </x:v>
      </x:c>
      <x:c r="AG567" s="5" t="str"/>
      <x:c r="AH567" s="5" t="str">
        <x:v>受阻（BLOCKED）</x:v>
      </x:c>
      <x:c r="AI56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elec_src_binding-electricity_provincial_average_2023_12_purchased。当前选择 MEASURED 不在允许来源集合 ['STANDARD_DEFAULT'] 中；需先选择合法来源。</x:v>
      </x:c>
      <x:c r="AJ56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7" s="5" t="str"/>
      <x:c r="AL567" s="8" t="str"/>
      <x:c r="AM567" s="8" t="str"/>
      <x:c r="AN567" s="8" t="str"/>
    </x:row>
    <x:row r="568" ht="844.7999877929688" hidden="0" customHeight="1">
      <x:c r="A568" s="5" t="str">
        <x:v>购入/输出电力因子</x:v>
      </x:c>
      <x:c r="B568" s="5" t="str">
        <x:v>electricity.factor</x:v>
      </x:c>
      <x:c r="C568" s="5" t="str">
        <x:v>tCO2/MWh</x:v>
      </x:c>
      <x:c r="D56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缺省值（STANDARD_DEFAULT）
范围与边界: </x:v>
      </x:c>
      <x:c r="E568" s="5" t="str">
        <x:v>状态: 固定定义（FIXED）
允许来源: 缺省值（STANDARD_DEFAULT）</x:v>
      </x:c>
      <x:c r="F56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8" s="5" t="str">
        <x:v>状态: 引用参数绑定（BINDING）
参数ID: electricity_emission_factor_provincial_average</x:v>
      </x:c>
      <x:c r="H568" s="5" t="str">
        <x:v>值: 状态: 只读（LOCKED）
理由: 所选标准缺省值的数值只读；实际值仅由Catalog/Resolver提供。
来源: 状态: 只读（LOCKED）
理由: 来源资格分支 elec_src_binding-electricity_provincial_average_2023_12_exported。当前分支只允许 STANDARD_DEFAULT，来源选择锁定。</x:v>
      </x:c>
      <x:c r="I56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8" s="5" t="str">
        <x:v>readonly_parameter</x:v>
      </x:c>
      <x:c r="L568" s="5" t="str"/>
      <x:c r="M56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8" s="5" t="str"/>
      <x:c r="Q568" s="5" t="str">
        <x:v>field|qz.carbon_accounting.industry.gbt_32151_34_2024|candidate-2026-10-15-a3|electricity.factor|COMBINED|default_source=default_source.electricity.factor:init_elec_src_binding-electricity_provincial_average_2023_12_exported;default=default.electricity_factor:elec_binding-electricity_provincial_average_2023_12_exported;source_qualification=source.electricity_factor:elec_src_binding-electricity_provincial_average_2023_12_exported;locking=locking.electricity_factor:lock_electricity_factor_040_standard_default</x:v>
      </x:c>
      <x:c r="R568" s="5" t="str">
        <x:v>candidate-2026-10-15-a3</x:v>
      </x:c>
      <x:c r="S568" s="5" t="str">
        <x:v>qz.carbon_accounting.industry.gbt_32151_34_2024</x:v>
      </x:c>
      <x:c r="T568" s="5" t="str">
        <x:v>INTERSECTED</x:v>
      </x:c>
      <x:c r="U568" s="5" t="str"/>
      <x:c r="V56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缺省值（STANDARD_DEFAULT）
范围与边界: </x:v>
      </x:c>
      <x:c r="W568" s="5" t="str"/>
      <x:c r="X568" s="5" t="str">
        <x:v>default_source: default_source.electricity.factor
default: default.electricity_factor
source_qualification: source.electricity_factor
locking: locking.electricity_factor</x:v>
      </x:c>
      <x:c r="Y568" s="5" t="str">
        <x:v>default_source: init_elec_src_binding-electricity_provincial_average_2023_12_exported
default: elec_binding-electricity_provincial_average_2023_12_exported
source_qualification: elec_src_binding-electricity_provincial_average_2023_12_exported
locking: lock_electricity_factor_040_standard_default</x:v>
      </x:c>
      <x:c r="Z568" s="5" t="str"/>
      <x:c r="AA56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elec_src_binding-electricity_provincial_average_2023_12_exported。当前分支只允许 STANDARD_DEFAULT，来源选择锁定。</x:v>
      </x:c>
      <x:c r="AB568" s="5" t="str">
        <x:v>COMBINED</x:v>
      </x:c>
      <x:c r="AC568" s="5" t="str">
        <x:v>PRESERVED</x:v>
      </x:c>
      <x:c r="AD568" s="5" t="str">
        <x:v>缺省值（STANDARD_DEFAULT）</x:v>
      </x:c>
      <x:c r="AE56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缺省值（STANDARD_DEFAULT）</x:v>
      </x:c>
      <x:c r="AF56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elec_src_binding-electricity_provincial_average_2023_12_exported。当前分支只允许 STANDARD_DEFAULT，来源选择锁定。
condition_id: lock_electricity_factor_040_standard_default
policy_id: locking.electricity_factor
message: </x:v>
      </x:c>
      <x:c r="AG568" s="5" t="str"/>
      <x:c r="AH568" s="5" t="str">
        <x:v>可用（READY）</x:v>
      </x:c>
      <x:c r="AI568" s="5" t="str"/>
      <x:c r="AJ56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8" s="5" t="str"/>
      <x:c r="AL568" s="8" t="str"/>
      <x:c r="AM568" s="8" t="str"/>
      <x:c r="AN568" s="8" t="str"/>
    </x:row>
    <x:row r="569" ht="818.4000244140625" hidden="0" customHeight="1">
      <x:c r="A569" s="5" t="str">
        <x:v>购入/输出电力因子</x:v>
      </x:c>
      <x:c r="B569" s="5" t="str">
        <x:v>electricity.factor</x:v>
      </x:c>
      <x:c r="C569" s="5" t="str">
        <x:v>tCO2/MWh</x:v>
      </x:c>
      <x:c r="D569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计算值（CALCULATED）
范围与边界: </x:v>
      </x:c>
      <x:c r="E569" s="5" t="str">
        <x:v>状态: 固定定义（FIXED）
允许来源: 缺省值（STANDARD_DEFAULT）</x:v>
      </x:c>
      <x:c r="F56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9" s="5" t="str">
        <x:v>状态: 无自动默认（NONE）</x:v>
      </x:c>
      <x:c r="H569" s="5" t="str">
        <x:v>值: 状态: 待核验（PENDING）
理由: 来源资格分支 elec_src_binding-electricity_provincial_average_2023_12_exported。当前选择 CALCULATED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I56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9" s="5" t="str">
        <x:v>readonly_parameter</x:v>
      </x:c>
      <x:c r="L569" s="5" t="str"/>
      <x:c r="M56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9" s="5" t="str">
        <x:v>SOURCE_NOT_ALLOWED: business_source 'CALCULATED' is not allowed for this field; allowed sources are ['STANDARD_DEFAULT']
PENDING_LOCKING: 来源资格分支 elec_src_binding-electricity_provincial_average_2023_12_exported。当前选择 CALCULATED 不在允许来源集合 ['STANDARD_DEFAULT'] 中；需先选择合法来源。</x:v>
      </x:c>
      <x:c r="Q569" s="5" t="str">
        <x:v>field|qz.carbon_accounting.industry.gbt_32151_34_2024|candidate-2026-10-15-a3|electricity.factor|COMBINED|default_source=default_source.electricity.factor:init_elec_src_binding-electricity_provincial_average_2023_12_exported;default=default.electricity_factor:elec_default_none_for_lock_electricity_factor_040_calculated;source_qualification=source.electricity_factor:elec_src_binding-electricity_provincial_average_2023_12_exported;locking=locking.electricity_factor:lock_electricity_factor_040_calculated</x:v>
      </x:c>
      <x:c r="R569" s="5" t="str">
        <x:v>candidate-2026-10-15-a3</x:v>
      </x:c>
      <x:c r="S569" s="5" t="str">
        <x:v>qz.carbon_accounting.industry.gbt_32151_34_2024</x:v>
      </x:c>
      <x:c r="T569" s="5" t="str">
        <x:v>INTERSECTED</x:v>
      </x:c>
      <x:c r="U569" s="5" t="str"/>
      <x:c r="V569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计算值（CALCULATED）
范围与边界: </x:v>
      </x:c>
      <x:c r="W569" s="5" t="str"/>
      <x:c r="X569" s="5" t="str">
        <x:v>default_source: default_source.electricity.factor
default: default.electricity_factor
source_qualification: source.electricity_factor
locking: locking.electricity_factor</x:v>
      </x:c>
      <x:c r="Y569" s="5" t="str">
        <x:v>default_source: init_elec_src_binding-electricity_provincial_average_2023_12_exported
default: elec_default_none_for_lock_electricity_factor_040_calculated
source_qualification: elec_src_binding-electricity_provincial_average_2023_12_exported
locking: lock_electricity_factor_040_calculated</x:v>
      </x:c>
      <x:c r="Z569" s="5" t="str"/>
      <x:c r="AA56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elec_src_binding-electricity_provincial_average_2023_12_exported。当前选择 CALCULATED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AB569" s="5" t="str">
        <x:v>COMBINED</x:v>
      </x:c>
      <x:c r="AC569" s="5" t="str">
        <x:v>PRESERVED</x:v>
      </x:c>
      <x:c r="AD569" s="5" t="str">
        <x:v>计算值（CALCULATED）</x:v>
      </x:c>
      <x:c r="AE569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计算值（CALCULATED）</x:v>
      </x:c>
      <x:c r="AF569" s="5" t="str">
        <x:v>status: 已求值（RESOLVED）
值: 值: 状态: 待核验（PENDING）
理由: 来源资格分支 elec_src_binding-electricity_provincial_average_2023_12_exported。当前选择 CALCULATED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
condition_id: lock_electricity_factor_040_calculated
policy_id: locking.electricity_factor
message: </x:v>
      </x:c>
      <x:c r="AG569" s="5" t="str"/>
      <x:c r="AH569" s="5" t="str">
        <x:v>受阻（BLOCKED）</x:v>
      </x:c>
      <x:c r="AI56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elec_src_binding-electricity_provincial_average_2023_12_exported。当前选择 CALCULATED 不在允许来源集合 ['STANDARD_DEFAULT'] 中；需先选择合法来源。</x:v>
      </x:c>
      <x:c r="AJ56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9" s="5" t="str"/>
      <x:c r="AL569" s="8" t="str"/>
      <x:c r="AM569" s="8" t="str"/>
      <x:c r="AN569" s="8" t="str"/>
    </x:row>
    <x:row r="570" ht="818.4000244140625" hidden="0" customHeight="1">
      <x:c r="A570" s="5" t="str">
        <x:v>购入/输出电力因子</x:v>
      </x:c>
      <x:c r="B570" s="5" t="str">
        <x:v>electricity.factor</x:v>
      </x:c>
      <x:c r="C570" s="5" t="str">
        <x:v>tCO2/MWh</x:v>
      </x:c>
      <x:c r="D57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实测值（MEASURED）
范围与边界: </x:v>
      </x:c>
      <x:c r="E570" s="5" t="str">
        <x:v>状态: 固定定义（FIXED）
允许来源: 缺省值（STANDARD_DEFAULT）</x:v>
      </x:c>
      <x:c r="F57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0" s="5" t="str">
        <x:v>状态: 无自动默认（NONE）</x:v>
      </x:c>
      <x:c r="H570" s="5" t="str">
        <x:v>值: 状态: 待核验（PENDING）
理由: 来源资格分支 elec_src_binding-electricity_provincial_average_2023_12_exported。当前选择 MEASURED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I57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0" s="5" t="str">
        <x:v>readonly_parameter</x:v>
      </x:c>
      <x:c r="L570" s="5" t="str"/>
      <x:c r="M57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0" s="5" t="str">
        <x:v>SOURCE_NOT_ALLOWED: business_source 'MEASURED' is not allowed for this field; allowed sources are ['STANDARD_DEFAULT']
PENDING_LOCKING: 来源资格分支 elec_src_binding-electricity_provincial_average_2023_12_exported。当前选择 MEASURED 不在允许来源集合 ['STANDARD_DEFAULT'] 中；需先选择合法来源。</x:v>
      </x:c>
      <x:c r="Q570" s="5" t="str">
        <x:v>field|qz.carbon_accounting.industry.gbt_32151_34_2024|candidate-2026-10-15-a3|electricity.factor|COMBINED|default_source=default_source.electricity.factor:init_elec_src_binding-electricity_provincial_average_2023_12_exported;default=default.electricity_factor:elec_default_none_for_lock_electricity_factor_040_measured;source_qualification=source.electricity_factor:elec_src_binding-electricity_provincial_average_2023_12_exported;locking=locking.electricity_factor:lock_electricity_factor_040_measured</x:v>
      </x:c>
      <x:c r="R570" s="5" t="str">
        <x:v>candidate-2026-10-15-a3</x:v>
      </x:c>
      <x:c r="S570" s="5" t="str">
        <x:v>qz.carbon_accounting.industry.gbt_32151_34_2024</x:v>
      </x:c>
      <x:c r="T570" s="5" t="str">
        <x:v>INTERSECTED</x:v>
      </x:c>
      <x:c r="U570" s="5" t="str"/>
      <x:c r="V57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实测值（MEASURED）
范围与边界: </x:v>
      </x:c>
      <x:c r="W570" s="5" t="str"/>
      <x:c r="X570" s="5" t="str">
        <x:v>default_source: default_source.electricity.factor
default: default.electricity_factor
source_qualification: source.electricity_factor
locking: locking.electricity_factor</x:v>
      </x:c>
      <x:c r="Y570" s="5" t="str">
        <x:v>default_source: init_elec_src_binding-electricity_provincial_average_2023_12_exported
default: elec_default_none_for_lock_electricity_factor_040_measured
source_qualification: elec_src_binding-electricity_provincial_average_2023_12_exported
locking: lock_electricity_factor_040_measured</x:v>
      </x:c>
      <x:c r="Z570" s="5" t="str"/>
      <x:c r="AA57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elec_src_binding-electricity_provincial_average_2023_12_exported。当前选择 MEASURED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AB570" s="5" t="str">
        <x:v>COMBINED</x:v>
      </x:c>
      <x:c r="AC570" s="5" t="str">
        <x:v>PRESERVED</x:v>
      </x:c>
      <x:c r="AD570" s="5" t="str">
        <x:v>实测值（MEASURED）</x:v>
      </x:c>
      <x:c r="AE57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实测值（MEASURED）</x:v>
      </x:c>
      <x:c r="AF570" s="5" t="str">
        <x:v>status: 已求值（RESOLVED）
值: 值: 状态: 待核验（PENDING）
理由: 来源资格分支 elec_src_binding-electricity_provincial_average_2023_12_exported。当前选择 MEASURED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
condition_id: lock_electricity_factor_040_measured
policy_id: locking.electricity_factor
message: </x:v>
      </x:c>
      <x:c r="AG570" s="5" t="str"/>
      <x:c r="AH570" s="5" t="str">
        <x:v>受阻（BLOCKED）</x:v>
      </x:c>
      <x:c r="AI57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elec_src_binding-electricity_provincial_average_2023_12_exported。当前选择 MEASURED 不在允许来源集合 ['STANDARD_DEFAULT'] 中；需先选择合法来源。</x:v>
      </x:c>
      <x:c r="AJ57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0" s="5" t="str"/>
      <x:c r="AL570" s="8" t="str"/>
      <x:c r="AM570" s="8" t="str"/>
      <x:c r="AN570" s="8" t="str"/>
    </x:row>
    <x:row r="571" ht="950.4000244140625" hidden="0" customHeight="1">
      <x:c r="A571" s="5" t="str">
        <x:v>购入/输出电力因子</x:v>
      </x:c>
      <x:c r="B571" s="5" t="str">
        <x:v>electricity.factor</x:v>
      </x:c>
      <x:c r="C571" s="5" t="str">
        <x:v>tCO2/MWh</x:v>
      </x:c>
      <x:c r="D57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缺省值（STANDARD_DEFAULT）
范围与边界: </x:v>
      </x:c>
      <x:c r="E571" s="5" t="str">
        <x:v>状态: 固定定义（FIXED）
允许来源: 缺省值（STANDARD_DEFAULT）</x:v>
      </x:c>
      <x:c r="F57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1" s="5" t="str">
        <x:v>状态: 引用参数绑定（BINDING）
参数ID: electricity_emission_factor_provincial_average</x:v>
      </x:c>
      <x:c r="H571" s="5" t="str">
        <x:v>值: 状态: 只读（LOCKED）
理由: 所选标准缺省值的数值只读；实际值仅由Catalog/Resolver提供。
来源: 状态: 只读（LOCKED）
理由: 来源资格分支 elec_src_binding-electricity_provincial_average_2023_13_purchased。当前分支只允许 STANDARD_DEFAULT，来源选择锁定。</x:v>
      </x:c>
      <x:c r="I57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1" s="5" t="str">
        <x:v>readonly_parameter</x:v>
      </x:c>
      <x:c r="L571" s="5" t="str"/>
      <x:c r="M57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1" s="5" t="str"/>
      <x:c r="Q571" s="5" t="str">
        <x:v>field|qz.carbon_accounting.industry.gbt_32151_34_2024|candidate-2026-10-15-a3|electricity.factor|COMBINED|default_source=default_source.electricity.factor:init_elec_src_binding-electricity_provincial_average_2023_13_purchased;default=default.electricity_factor:elec_binding-electricity_provincial_average_2023_13_purchased;source_qualification=source.electricity_factor:elec_src_binding-electricity_provincial_average_2023_13_purchased;locking=locking.electricity_factor:lock_electricity_factor_041_standard_default</x:v>
      </x:c>
      <x:c r="R571" s="5" t="str">
        <x:v>candidate-2026-10-15-a3</x:v>
      </x:c>
      <x:c r="S571" s="5" t="str">
        <x:v>qz.carbon_accounting.industry.gbt_32151_34_2024</x:v>
      </x:c>
      <x:c r="T571" s="5" t="str">
        <x:v>INTERSECTED</x:v>
      </x:c>
      <x:c r="U571" s="5" t="str"/>
      <x:c r="V57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缺省值（STANDARD_DEFAULT）
范围与边界: </x:v>
      </x:c>
      <x:c r="W571" s="5" t="str"/>
      <x:c r="X571" s="5" t="str">
        <x:v>default_source: default_source.electricity.factor
default: default.electricity_factor
source_qualification: source.electricity_factor
locking: locking.electricity_factor</x:v>
      </x:c>
      <x:c r="Y571" s="5" t="str">
        <x:v>default_source: init_elec_src_binding-electricity_provincial_average_2023_13_purchased
default: elec_binding-electricity_provincial_average_2023_13_purchased
source_qualification: elec_src_binding-electricity_provincial_average_2023_13_purchased
locking: lock_electricity_factor_041_standard_default</x:v>
      </x:c>
      <x:c r="Z571" s="5" t="str"/>
      <x:c r="AA57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elec_src_binding-electricity_provincial_average_2023_13_purchased。当前分支只允许 STANDARD_DEFAULT，来源选择锁定。</x:v>
      </x:c>
      <x:c r="AB571" s="5" t="str">
        <x:v>COMBINED</x:v>
      </x:c>
      <x:c r="AC571" s="5" t="str">
        <x:v>PRESERVED</x:v>
      </x:c>
      <x:c r="AD571" s="5" t="str">
        <x:v>缺省值（STANDARD_DEFAULT）</x:v>
      </x:c>
      <x:c r="AE57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缺省值（STANDARD_DEFAULT）</x:v>
      </x:c>
      <x:c r="AF57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elec_src_binding-electricity_provincial_average_2023_13_purchased。当前分支只允许 STANDARD_DEFAULT，来源选择锁定。
condition_id: lock_electricity_factor_041_standard_default
policy_id: locking.electricity_factor
message: </x:v>
      </x:c>
      <x:c r="AG571" s="5" t="str"/>
      <x:c r="AH571" s="5" t="str">
        <x:v>可用（READY）</x:v>
      </x:c>
      <x:c r="AI571" s="5" t="str"/>
      <x:c r="AJ57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1" s="5" t="str"/>
      <x:c r="AL571" s="8" t="str"/>
      <x:c r="AM571" s="8" t="str"/>
      <x:c r="AN571" s="8" t="str"/>
    </x:row>
    <x:row r="572" ht="924" hidden="0" customHeight="1">
      <x:c r="A572" s="5" t="str">
        <x:v>购入/输出电力因子</x:v>
      </x:c>
      <x:c r="B572" s="5" t="str">
        <x:v>electricity.factor</x:v>
      </x:c>
      <x:c r="C572" s="5" t="str">
        <x:v>tCO2/MWh</x:v>
      </x:c>
      <x:c r="D572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
范围与边界: </x:v>
      </x:c>
      <x:c r="E572" s="5" t="str">
        <x:v>状态: 固定定义（FIXED）
允许来源: 缺省值（STANDARD_DEFAULT）</x:v>
      </x:c>
      <x:c r="F57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2" s="5" t="str">
        <x:v>状态: 无自动默认（NONE）</x:v>
      </x:c>
      <x:c r="H572" s="5" t="str">
        <x:v>值: 状态: 待核验（PENDING）
理由: 来源资格分支 elec_src_binding-electricity_provincial_average_2023_13_purchased。当前选择 CALCULATED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I57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2" s="5" t="str">
        <x:v>readonly_parameter</x:v>
      </x:c>
      <x:c r="L572" s="5" t="str"/>
      <x:c r="M57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2" s="5" t="str">
        <x:v>SOURCE_NOT_ALLOWED: business_source 'CALCULATED' is not allowed for this field; allowed sources are ['STANDARD_DEFAULT']
PENDING_LOCKING: 来源资格分支 elec_src_binding-electricity_provincial_average_2023_13_purchased。当前选择 CALCULATED 不在允许来源集合 ['STANDARD_DEFAULT'] 中；需先选择合法来源。</x:v>
      </x:c>
      <x:c r="Q572" s="5" t="str">
        <x:v>field|qz.carbon_accounting.industry.gbt_32151_34_2024|candidate-2026-10-15-a3|electricity.factor|COMBINED|default_source=default_source.electricity.factor:init_elec_src_binding-electricity_provincial_average_2023_13_purchased;default=default.electricity_factor:elec_default_none_for_lock_electricity_factor_041_calculated;source_qualification=source.electricity_factor:elec_src_binding-electricity_provincial_average_2023_13_purchased;locking=locking.electricity_factor:lock_electricity_factor_041_calculated</x:v>
      </x:c>
      <x:c r="R572" s="5" t="str">
        <x:v>candidate-2026-10-15-a3</x:v>
      </x:c>
      <x:c r="S572" s="5" t="str">
        <x:v>qz.carbon_accounting.industry.gbt_32151_34_2024</x:v>
      </x:c>
      <x:c r="T572" s="5" t="str">
        <x:v>INTERSECTED</x:v>
      </x:c>
      <x:c r="U572" s="5" t="str"/>
      <x:c r="V572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
范围与边界: </x:v>
      </x:c>
      <x:c r="W572" s="5" t="str"/>
      <x:c r="X572" s="5" t="str">
        <x:v>default_source: default_source.electricity.factor
default: default.electricity_factor
source_qualification: source.electricity_factor
locking: locking.electricity_factor</x:v>
      </x:c>
      <x:c r="Y572" s="5" t="str">
        <x:v>default_source: init_elec_src_binding-electricity_provincial_average_2023_13_purchased
default: elec_default_none_for_lock_electricity_factor_041_calculated
source_qualification: elec_src_binding-electricity_provincial_average_2023_13_purchased
locking: lock_electricity_factor_041_calculated</x:v>
      </x:c>
      <x:c r="Z572" s="5" t="str"/>
      <x:c r="AA57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elec_src_binding-electricity_provincial_average_2023_13_purchased。当前选择 CALCULATED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AB572" s="5" t="str">
        <x:v>COMBINED</x:v>
      </x:c>
      <x:c r="AC572" s="5" t="str">
        <x:v>PRESERVED</x:v>
      </x:c>
      <x:c r="AD572" s="5" t="str">
        <x:v>计算值（CALCULATED）</x:v>
      </x:c>
      <x:c r="AE572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</x:v>
      </x:c>
      <x:c r="AF572" s="5" t="str">
        <x:v>status: 已求值（RESOLVED）
值: 值: 状态: 待核验（PENDING）
理由: 来源资格分支 elec_src_binding-electricity_provincial_average_2023_13_purchased。当前选择 CALCULATED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
condition_id: lock_electricity_factor_041_calculated
policy_id: locking.electricity_factor
message: </x:v>
      </x:c>
      <x:c r="AG572" s="5" t="str"/>
      <x:c r="AH572" s="5" t="str">
        <x:v>受阻（BLOCKED）</x:v>
      </x:c>
      <x:c r="AI57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elec_src_binding-electricity_provincial_average_2023_13_purchased。当前选择 CALCULATED 不在允许来源集合 ['STANDARD_DEFAULT'] 中；需先选择合法来源。</x:v>
      </x:c>
      <x:c r="AJ57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2" s="5" t="str"/>
      <x:c r="AL572" s="8" t="str"/>
      <x:c r="AM572" s="8" t="str"/>
      <x:c r="AN572" s="8" t="str"/>
    </x:row>
    <x:row r="573" ht="924" hidden="0" customHeight="1">
      <x:c r="A573" s="5" t="str">
        <x:v>购入/输出电力因子</x:v>
      </x:c>
      <x:c r="B573" s="5" t="str">
        <x:v>electricity.factor</x:v>
      </x:c>
      <x:c r="C573" s="5" t="str">
        <x:v>tCO2/MWh</x:v>
      </x:c>
      <x:c r="D57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
范围与边界: </x:v>
      </x:c>
      <x:c r="E573" s="5" t="str">
        <x:v>状态: 固定定义（FIXED）
允许来源: 缺省值（STANDARD_DEFAULT）</x:v>
      </x:c>
      <x:c r="F57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3" s="5" t="str">
        <x:v>状态: 无自动默认（NONE）</x:v>
      </x:c>
      <x:c r="H573" s="5" t="str">
        <x:v>值: 状态: 待核验（PENDING）
理由: 来源资格分支 elec_src_binding-electricity_provincial_average_2023_13_purchased。当前选择 MEASURED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I57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3" s="5" t="str">
        <x:v>readonly_parameter</x:v>
      </x:c>
      <x:c r="L573" s="5" t="str"/>
      <x:c r="M57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3" s="5" t="str">
        <x:v>SOURCE_NOT_ALLOWED: business_source 'MEASURED' is not allowed for this field; allowed sources are ['STANDARD_DEFAULT']
PENDING_LOCKING: 来源资格分支 elec_src_binding-electricity_provincial_average_2023_13_purchased。当前选择 MEASURED 不在允许来源集合 ['STANDARD_DEFAULT'] 中；需先选择合法来源。</x:v>
      </x:c>
      <x:c r="Q573" s="5" t="str">
        <x:v>field|qz.carbon_accounting.industry.gbt_32151_34_2024|candidate-2026-10-15-a3|electricity.factor|COMBINED|default_source=default_source.electricity.factor:init_elec_src_binding-electricity_provincial_average_2023_13_purchased;default=default.electricity_factor:elec_default_none_for_lock_electricity_factor_041_measured;source_qualification=source.electricity_factor:elec_src_binding-electricity_provincial_average_2023_13_purchased;locking=locking.electricity_factor:lock_electricity_factor_041_measured</x:v>
      </x:c>
      <x:c r="R573" s="5" t="str">
        <x:v>candidate-2026-10-15-a3</x:v>
      </x:c>
      <x:c r="S573" s="5" t="str">
        <x:v>qz.carbon_accounting.industry.gbt_32151_34_2024</x:v>
      </x:c>
      <x:c r="T573" s="5" t="str">
        <x:v>INTERSECTED</x:v>
      </x:c>
      <x:c r="U573" s="5" t="str"/>
      <x:c r="V57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
范围与边界: </x:v>
      </x:c>
      <x:c r="W573" s="5" t="str"/>
      <x:c r="X573" s="5" t="str">
        <x:v>default_source: default_source.electricity.factor
default: default.electricity_factor
source_qualification: source.electricity_factor
locking: locking.electricity_factor</x:v>
      </x:c>
      <x:c r="Y573" s="5" t="str">
        <x:v>default_source: init_elec_src_binding-electricity_provincial_average_2023_13_purchased
default: elec_default_none_for_lock_electricity_factor_041_measured
source_qualification: elec_src_binding-electricity_provincial_average_2023_13_purchased
locking: lock_electricity_factor_041_measured</x:v>
      </x:c>
      <x:c r="Z573" s="5" t="str"/>
      <x:c r="AA57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elec_src_binding-electricity_provincial_average_2023_13_purchased。当前选择 MEASURED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AB573" s="5" t="str">
        <x:v>COMBINED</x:v>
      </x:c>
      <x:c r="AC573" s="5" t="str">
        <x:v>PRESERVED</x:v>
      </x:c>
      <x:c r="AD573" s="5" t="str">
        <x:v>实测值（MEASURED）</x:v>
      </x:c>
      <x:c r="AE57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</x:v>
      </x:c>
      <x:c r="AF573" s="5" t="str">
        <x:v>status: 已求值（RESOLVED）
值: 值: 状态: 待核验（PENDING）
理由: 来源资格分支 elec_src_binding-electricity_provincial_average_2023_13_purchased。当前选择 MEASURED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
condition_id: lock_electricity_factor_041_measured
policy_id: locking.electricity_factor
message: </x:v>
      </x:c>
      <x:c r="AG573" s="5" t="str"/>
      <x:c r="AH573" s="5" t="str">
        <x:v>受阻（BLOCKED）</x:v>
      </x:c>
      <x:c r="AI57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elec_src_binding-electricity_provincial_average_2023_13_purchased。当前选择 MEASURED 不在允许来源集合 ['STANDARD_DEFAULT'] 中；需先选择合法来源。</x:v>
      </x:c>
      <x:c r="AJ57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3" s="5" t="str"/>
      <x:c r="AL573" s="8" t="str"/>
      <x:c r="AM573" s="8" t="str"/>
      <x:c r="AN573" s="8" t="str"/>
    </x:row>
    <x:row r="574" ht="844.7999877929688" hidden="0" customHeight="1">
      <x:c r="A574" s="5" t="str">
        <x:v>购入/输出电力因子</x:v>
      </x:c>
      <x:c r="B574" s="5" t="str">
        <x:v>electricity.factor</x:v>
      </x:c>
      <x:c r="C574" s="5" t="str">
        <x:v>tCO2/MWh</x:v>
      </x:c>
      <x:c r="D57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缺省值（STANDARD_DEFAULT）
范围与边界: </x:v>
      </x:c>
      <x:c r="E574" s="5" t="str">
        <x:v>状态: 固定定义（FIXED）
允许来源: 缺省值（STANDARD_DEFAULT）</x:v>
      </x:c>
      <x:c r="F57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4" s="5" t="str">
        <x:v>状态: 引用参数绑定（BINDING）
参数ID: electricity_emission_factor_provincial_average</x:v>
      </x:c>
      <x:c r="H574" s="5" t="str">
        <x:v>值: 状态: 只读（LOCKED）
理由: 所选标准缺省值的数值只读；实际值仅由Catalog/Resolver提供。
来源: 状态: 只读（LOCKED）
理由: 来源资格分支 elec_src_binding-electricity_provincial_average_2023_13_exported。当前分支只允许 STANDARD_DEFAULT，来源选择锁定。</x:v>
      </x:c>
      <x:c r="I57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4" s="5" t="str">
        <x:v>readonly_parameter</x:v>
      </x:c>
      <x:c r="L574" s="5" t="str"/>
      <x:c r="M57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4" s="5" t="str"/>
      <x:c r="Q574" s="5" t="str">
        <x:v>field|qz.carbon_accounting.industry.gbt_32151_34_2024|candidate-2026-10-15-a3|electricity.factor|COMBINED|default_source=default_source.electricity.factor:init_elec_src_binding-electricity_provincial_average_2023_13_exported;default=default.electricity_factor:elec_binding-electricity_provincial_average_2023_13_exported;source_qualification=source.electricity_factor:elec_src_binding-electricity_provincial_average_2023_13_exported;locking=locking.electricity_factor:lock_electricity_factor_042_standard_default</x:v>
      </x:c>
      <x:c r="R574" s="5" t="str">
        <x:v>candidate-2026-10-15-a3</x:v>
      </x:c>
      <x:c r="S574" s="5" t="str">
        <x:v>qz.carbon_accounting.industry.gbt_32151_34_2024</x:v>
      </x:c>
      <x:c r="T574" s="5" t="str">
        <x:v>INTERSECTED</x:v>
      </x:c>
      <x:c r="U574" s="5" t="str"/>
      <x:c r="V57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缺省值（STANDARD_DEFAULT）
范围与边界: </x:v>
      </x:c>
      <x:c r="W574" s="5" t="str"/>
      <x:c r="X574" s="5" t="str">
        <x:v>default_source: default_source.electricity.factor
default: default.electricity_factor
source_qualification: source.electricity_factor
locking: locking.electricity_factor</x:v>
      </x:c>
      <x:c r="Y574" s="5" t="str">
        <x:v>default_source: init_elec_src_binding-electricity_provincial_average_2023_13_exported
default: elec_binding-electricity_provincial_average_2023_13_exported
source_qualification: elec_src_binding-electricity_provincial_average_2023_13_exported
locking: lock_electricity_factor_042_standard_default</x:v>
      </x:c>
      <x:c r="Z574" s="5" t="str"/>
      <x:c r="AA57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elec_src_binding-electricity_provincial_average_2023_13_exported。当前分支只允许 STANDARD_DEFAULT，来源选择锁定。</x:v>
      </x:c>
      <x:c r="AB574" s="5" t="str">
        <x:v>COMBINED</x:v>
      </x:c>
      <x:c r="AC574" s="5" t="str">
        <x:v>PRESERVED</x:v>
      </x:c>
      <x:c r="AD574" s="5" t="str">
        <x:v>缺省值（STANDARD_DEFAULT）</x:v>
      </x:c>
      <x:c r="AE57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缺省值（STANDARD_DEFAULT）</x:v>
      </x:c>
      <x:c r="AF57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elec_src_binding-electricity_provincial_average_2023_13_exported。当前分支只允许 STANDARD_DEFAULT，来源选择锁定。
condition_id: lock_electricity_factor_042_standard_default
policy_id: locking.electricity_factor
message: </x:v>
      </x:c>
      <x:c r="AG574" s="5" t="str"/>
      <x:c r="AH574" s="5" t="str">
        <x:v>可用（READY）</x:v>
      </x:c>
      <x:c r="AI574" s="5" t="str"/>
      <x:c r="AJ57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4" s="5" t="str"/>
      <x:c r="AL574" s="8" t="str"/>
      <x:c r="AM574" s="8" t="str"/>
      <x:c r="AN574" s="8" t="str"/>
    </x:row>
    <x:row r="575" ht="818.4000244140625" hidden="0" customHeight="1">
      <x:c r="A575" s="5" t="str">
        <x:v>购入/输出电力因子</x:v>
      </x:c>
      <x:c r="B575" s="5" t="str">
        <x:v>electricity.factor</x:v>
      </x:c>
      <x:c r="C575" s="5" t="str">
        <x:v>tCO2/MWh</x:v>
      </x:c>
      <x:c r="D575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计算值（CALCULATED）
范围与边界: </x:v>
      </x:c>
      <x:c r="E575" s="5" t="str">
        <x:v>状态: 固定定义（FIXED）
允许来源: 缺省值（STANDARD_DEFAULT）</x:v>
      </x:c>
      <x:c r="F57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5" s="5" t="str">
        <x:v>状态: 无自动默认（NONE）</x:v>
      </x:c>
      <x:c r="H575" s="5" t="str">
        <x:v>值: 状态: 待核验（PENDING）
理由: 来源资格分支 elec_src_binding-electricity_provincial_average_2023_13_exported。当前选择 CALCULATED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I57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5" s="5" t="str">
        <x:v>readonly_parameter</x:v>
      </x:c>
      <x:c r="L575" s="5" t="str"/>
      <x:c r="M57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5" s="5" t="str">
        <x:v>SOURCE_NOT_ALLOWED: business_source 'CALCULATED' is not allowed for this field; allowed sources are ['STANDARD_DEFAULT']
PENDING_LOCKING: 来源资格分支 elec_src_binding-electricity_provincial_average_2023_13_exported。当前选择 CALCULATED 不在允许来源集合 ['STANDARD_DEFAULT'] 中；需先选择合法来源。</x:v>
      </x:c>
      <x:c r="Q575" s="5" t="str">
        <x:v>field|qz.carbon_accounting.industry.gbt_32151_34_2024|candidate-2026-10-15-a3|electricity.factor|COMBINED|default_source=default_source.electricity.factor:init_elec_src_binding-electricity_provincial_average_2023_13_exported;default=default.electricity_factor:elec_default_none_for_lock_electricity_factor_042_calculated;source_qualification=source.electricity_factor:elec_src_binding-electricity_provincial_average_2023_13_exported;locking=locking.electricity_factor:lock_electricity_factor_042_calculated</x:v>
      </x:c>
      <x:c r="R575" s="5" t="str">
        <x:v>candidate-2026-10-15-a3</x:v>
      </x:c>
      <x:c r="S575" s="5" t="str">
        <x:v>qz.carbon_accounting.industry.gbt_32151_34_2024</x:v>
      </x:c>
      <x:c r="T575" s="5" t="str">
        <x:v>INTERSECTED</x:v>
      </x:c>
      <x:c r="U575" s="5" t="str"/>
      <x:c r="V575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计算值（CALCULATED）
范围与边界: </x:v>
      </x:c>
      <x:c r="W575" s="5" t="str"/>
      <x:c r="X575" s="5" t="str">
        <x:v>default_source: default_source.electricity.factor
default: default.electricity_factor
source_qualification: source.electricity_factor
locking: locking.electricity_factor</x:v>
      </x:c>
      <x:c r="Y575" s="5" t="str">
        <x:v>default_source: init_elec_src_binding-electricity_provincial_average_2023_13_exported
default: elec_default_none_for_lock_electricity_factor_042_calculated
source_qualification: elec_src_binding-electricity_provincial_average_2023_13_exported
locking: lock_electricity_factor_042_calculated</x:v>
      </x:c>
      <x:c r="Z575" s="5" t="str"/>
      <x:c r="AA57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elec_src_binding-electricity_provincial_average_2023_13_exported。当前选择 CALCULATED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AB575" s="5" t="str">
        <x:v>COMBINED</x:v>
      </x:c>
      <x:c r="AC575" s="5" t="str">
        <x:v>PRESERVED</x:v>
      </x:c>
      <x:c r="AD575" s="5" t="str">
        <x:v>计算值（CALCULATED）</x:v>
      </x:c>
      <x:c r="AE575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计算值（CALCULATED）</x:v>
      </x:c>
      <x:c r="AF575" s="5" t="str">
        <x:v>status: 已求值（RESOLVED）
值: 值: 状态: 待核验（PENDING）
理由: 来源资格分支 elec_src_binding-electricity_provincial_average_2023_13_exported。当前选择 CALCULATED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
condition_id: lock_electricity_factor_042_calculated
policy_id: locking.electricity_factor
message: </x:v>
      </x:c>
      <x:c r="AG575" s="5" t="str"/>
      <x:c r="AH575" s="5" t="str">
        <x:v>受阻（BLOCKED）</x:v>
      </x:c>
      <x:c r="AI57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elec_src_binding-electricity_provincial_average_2023_13_exported。当前选择 CALCULATED 不在允许来源集合 ['STANDARD_DEFAULT'] 中；需先选择合法来源。</x:v>
      </x:c>
      <x:c r="AJ57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5" s="5" t="str"/>
      <x:c r="AL575" s="8" t="str"/>
      <x:c r="AM575" s="8" t="str"/>
      <x:c r="AN575" s="8" t="str"/>
    </x:row>
    <x:row r="576" ht="818.4000244140625" hidden="0" customHeight="1">
      <x:c r="A576" s="5" t="str">
        <x:v>购入/输出电力因子</x:v>
      </x:c>
      <x:c r="B576" s="5" t="str">
        <x:v>electricity.factor</x:v>
      </x:c>
      <x:c r="C576" s="5" t="str">
        <x:v>tCO2/MWh</x:v>
      </x:c>
      <x:c r="D57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实测值（MEASURED）
范围与边界: </x:v>
      </x:c>
      <x:c r="E576" s="5" t="str">
        <x:v>状态: 固定定义（FIXED）
允许来源: 缺省值（STANDARD_DEFAULT）</x:v>
      </x:c>
      <x:c r="F57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6" s="5" t="str">
        <x:v>状态: 无自动默认（NONE）</x:v>
      </x:c>
      <x:c r="H576" s="5" t="str">
        <x:v>值: 状态: 待核验（PENDING）
理由: 来源资格分支 elec_src_binding-electricity_provincial_average_2023_13_exported。当前选择 MEASURED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I57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6" s="5" t="str">
        <x:v>readonly_parameter</x:v>
      </x:c>
      <x:c r="L576" s="5" t="str"/>
      <x:c r="M57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6" s="5" t="str">
        <x:v>SOURCE_NOT_ALLOWED: business_source 'MEASURED' is not allowed for this field; allowed sources are ['STANDARD_DEFAULT']
PENDING_LOCKING: 来源资格分支 elec_src_binding-electricity_provincial_average_2023_13_exported。当前选择 MEASURED 不在允许来源集合 ['STANDARD_DEFAULT'] 中；需先选择合法来源。</x:v>
      </x:c>
      <x:c r="Q576" s="5" t="str">
        <x:v>field|qz.carbon_accounting.industry.gbt_32151_34_2024|candidate-2026-10-15-a3|electricity.factor|COMBINED|default_source=default_source.electricity.factor:init_elec_src_binding-electricity_provincial_average_2023_13_exported;default=default.electricity_factor:elec_default_none_for_lock_electricity_factor_042_measured;source_qualification=source.electricity_factor:elec_src_binding-electricity_provincial_average_2023_13_exported;locking=locking.electricity_factor:lock_electricity_factor_042_measured</x:v>
      </x:c>
      <x:c r="R576" s="5" t="str">
        <x:v>candidate-2026-10-15-a3</x:v>
      </x:c>
      <x:c r="S576" s="5" t="str">
        <x:v>qz.carbon_accounting.industry.gbt_32151_34_2024</x:v>
      </x:c>
      <x:c r="T576" s="5" t="str">
        <x:v>INTERSECTED</x:v>
      </x:c>
      <x:c r="U576" s="5" t="str"/>
      <x:c r="V57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实测值（MEASURED）
范围与边界: </x:v>
      </x:c>
      <x:c r="W576" s="5" t="str"/>
      <x:c r="X576" s="5" t="str">
        <x:v>default_source: default_source.electricity.factor
default: default.electricity_factor
source_qualification: source.electricity_factor
locking: locking.electricity_factor</x:v>
      </x:c>
      <x:c r="Y576" s="5" t="str">
        <x:v>default_source: init_elec_src_binding-electricity_provincial_average_2023_13_exported
default: elec_default_none_for_lock_electricity_factor_042_measured
source_qualification: elec_src_binding-electricity_provincial_average_2023_13_exported
locking: lock_electricity_factor_042_measured</x:v>
      </x:c>
      <x:c r="Z576" s="5" t="str"/>
      <x:c r="AA57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elec_src_binding-electricity_provincial_average_2023_13_exported。当前选择 MEASURED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AB576" s="5" t="str">
        <x:v>COMBINED</x:v>
      </x:c>
      <x:c r="AC576" s="5" t="str">
        <x:v>PRESERVED</x:v>
      </x:c>
      <x:c r="AD576" s="5" t="str">
        <x:v>实测值（MEASURED）</x:v>
      </x:c>
      <x:c r="AE57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实测值（MEASURED）</x:v>
      </x:c>
      <x:c r="AF576" s="5" t="str">
        <x:v>status: 已求值（RESOLVED）
值: 值: 状态: 待核验（PENDING）
理由: 来源资格分支 elec_src_binding-electricity_provincial_average_2023_13_exported。当前选择 MEASURED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
condition_id: lock_electricity_factor_042_measured
policy_id: locking.electricity_factor
message: </x:v>
      </x:c>
      <x:c r="AG576" s="5" t="str"/>
      <x:c r="AH576" s="5" t="str">
        <x:v>受阻（BLOCKED）</x:v>
      </x:c>
      <x:c r="AI57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elec_src_binding-electricity_provincial_average_2023_13_exported。当前选择 MEASURED 不在允许来源集合 ['STANDARD_DEFAULT'] 中；需先选择合法来源。</x:v>
      </x:c>
      <x:c r="AJ57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6" s="5" t="str"/>
      <x:c r="AL576" s="8" t="str"/>
      <x:c r="AM576" s="8" t="str"/>
      <x:c r="AN576" s="8" t="str"/>
    </x:row>
    <x:row r="577" ht="950.4000244140625" hidden="0" customHeight="1">
      <x:c r="A577" s="5" t="str">
        <x:v>购入/输出电力因子</x:v>
      </x:c>
      <x:c r="B577" s="5" t="str">
        <x:v>electricity.factor</x:v>
      </x:c>
      <x:c r="C577" s="5" t="str">
        <x:v>tCO2/MWh</x:v>
      </x:c>
      <x:c r="D57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缺省值（STANDARD_DEFAULT）
范围与边界: </x:v>
      </x:c>
      <x:c r="E577" s="5" t="str">
        <x:v>状态: 固定定义（FIXED）
允许来源: 缺省值（STANDARD_DEFAULT）</x:v>
      </x:c>
      <x:c r="F57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7" s="5" t="str">
        <x:v>状态: 引用参数绑定（BINDING）
参数ID: electricity_emission_factor_provincial_average</x:v>
      </x:c>
      <x:c r="H577" s="5" t="str">
        <x:v>值: 状态: 只读（LOCKED）
理由: 所选标准缺省值的数值只读；实际值仅由Catalog/Resolver提供。
来源: 状态: 只读（LOCKED）
理由: 来源资格分支 elec_src_binding-electricity_provincial_average_2023_14_purchased。当前分支只允许 STANDARD_DEFAULT，来源选择锁定。</x:v>
      </x:c>
      <x:c r="I57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7" s="5" t="str">
        <x:v>readonly_parameter</x:v>
      </x:c>
      <x:c r="L577" s="5" t="str"/>
      <x:c r="M57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7" s="5" t="str"/>
      <x:c r="Q577" s="5" t="str">
        <x:v>field|qz.carbon_accounting.industry.gbt_32151_34_2024|candidate-2026-10-15-a3|electricity.factor|COMBINED|default_source=default_source.electricity.factor:init_elec_src_binding-electricity_provincial_average_2023_14_purchased;default=default.electricity_factor:elec_binding-electricity_provincial_average_2023_14_purchased;source_qualification=source.electricity_factor:elec_src_binding-electricity_provincial_average_2023_14_purchased;locking=locking.electricity_factor:lock_electricity_factor_043_standard_default</x:v>
      </x:c>
      <x:c r="R577" s="5" t="str">
        <x:v>candidate-2026-10-15-a3</x:v>
      </x:c>
      <x:c r="S577" s="5" t="str">
        <x:v>qz.carbon_accounting.industry.gbt_32151_34_2024</x:v>
      </x:c>
      <x:c r="T577" s="5" t="str">
        <x:v>INTERSECTED</x:v>
      </x:c>
      <x:c r="U577" s="5" t="str"/>
      <x:c r="V57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缺省值（STANDARD_DEFAULT）
范围与边界: </x:v>
      </x:c>
      <x:c r="W577" s="5" t="str"/>
      <x:c r="X577" s="5" t="str">
        <x:v>default_source: default_source.electricity.factor
default: default.electricity_factor
source_qualification: source.electricity_factor
locking: locking.electricity_factor</x:v>
      </x:c>
      <x:c r="Y577" s="5" t="str">
        <x:v>default_source: init_elec_src_binding-electricity_provincial_average_2023_14_purchased
default: elec_binding-electricity_provincial_average_2023_14_purchased
source_qualification: elec_src_binding-electricity_provincial_average_2023_14_purchased
locking: lock_electricity_factor_043_standard_default</x:v>
      </x:c>
      <x:c r="Z577" s="5" t="str"/>
      <x:c r="AA57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elec_src_binding-electricity_provincial_average_2023_14_purchased。当前分支只允许 STANDARD_DEFAULT，来源选择锁定。</x:v>
      </x:c>
      <x:c r="AB577" s="5" t="str">
        <x:v>COMBINED</x:v>
      </x:c>
      <x:c r="AC577" s="5" t="str">
        <x:v>PRESERVED</x:v>
      </x:c>
      <x:c r="AD577" s="5" t="str">
        <x:v>缺省值（STANDARD_DEFAULT）</x:v>
      </x:c>
      <x:c r="AE57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缺省值（STANDARD_DEFAULT）</x:v>
      </x:c>
      <x:c r="AF57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elec_src_binding-electricity_provincial_average_2023_14_purchased。当前分支只允许 STANDARD_DEFAULT，来源选择锁定。
condition_id: lock_electricity_factor_043_standard_default
policy_id: locking.electricity_factor
message: </x:v>
      </x:c>
      <x:c r="AG577" s="5" t="str"/>
      <x:c r="AH577" s="5" t="str">
        <x:v>可用（READY）</x:v>
      </x:c>
      <x:c r="AI577" s="5" t="str"/>
      <x:c r="AJ57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7" s="5" t="str"/>
      <x:c r="AL577" s="8" t="str"/>
      <x:c r="AM577" s="8" t="str"/>
      <x:c r="AN577" s="8" t="str"/>
    </x:row>
    <x:row r="578" ht="924" hidden="0" customHeight="1">
      <x:c r="A578" s="5" t="str">
        <x:v>购入/输出电力因子</x:v>
      </x:c>
      <x:c r="B578" s="5" t="str">
        <x:v>electricity.factor</x:v>
      </x:c>
      <x:c r="C578" s="5" t="str">
        <x:v>tCO2/MWh</x:v>
      </x:c>
      <x:c r="D578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
范围与边界: </x:v>
      </x:c>
      <x:c r="E578" s="5" t="str">
        <x:v>状态: 固定定义（FIXED）
允许来源: 缺省值（STANDARD_DEFAULT）</x:v>
      </x:c>
      <x:c r="F57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8" s="5" t="str">
        <x:v>状态: 无自动默认（NONE）</x:v>
      </x:c>
      <x:c r="H578" s="5" t="str">
        <x:v>值: 状态: 待核验（PENDING）
理由: 来源资格分支 elec_src_binding-electricity_provincial_average_2023_14_purchased。当前选择 CALCULATED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I57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8" s="5" t="str">
        <x:v>readonly_parameter</x:v>
      </x:c>
      <x:c r="L578" s="5" t="str"/>
      <x:c r="M57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8" s="5" t="str">
        <x:v>SOURCE_NOT_ALLOWED: business_source 'CALCULATED' is not allowed for this field; allowed sources are ['STANDARD_DEFAULT']
PENDING_LOCKING: 来源资格分支 elec_src_binding-electricity_provincial_average_2023_14_purchased。当前选择 CALCULATED 不在允许来源集合 ['STANDARD_DEFAULT'] 中；需先选择合法来源。</x:v>
      </x:c>
      <x:c r="Q578" s="5" t="str">
        <x:v>field|qz.carbon_accounting.industry.gbt_32151_34_2024|candidate-2026-10-15-a3|electricity.factor|COMBINED|default_source=default_source.electricity.factor:init_elec_src_binding-electricity_provincial_average_2023_14_purchased;default=default.electricity_factor:elec_default_none_for_lock_electricity_factor_043_calculated;source_qualification=source.electricity_factor:elec_src_binding-electricity_provincial_average_2023_14_purchased;locking=locking.electricity_factor:lock_electricity_factor_043_calculated</x:v>
      </x:c>
      <x:c r="R578" s="5" t="str">
        <x:v>candidate-2026-10-15-a3</x:v>
      </x:c>
      <x:c r="S578" s="5" t="str">
        <x:v>qz.carbon_accounting.industry.gbt_32151_34_2024</x:v>
      </x:c>
      <x:c r="T578" s="5" t="str">
        <x:v>INTERSECTED</x:v>
      </x:c>
      <x:c r="U578" s="5" t="str"/>
      <x:c r="V578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
范围与边界: </x:v>
      </x:c>
      <x:c r="W578" s="5" t="str"/>
      <x:c r="X578" s="5" t="str">
        <x:v>default_source: default_source.electricity.factor
default: default.electricity_factor
source_qualification: source.electricity_factor
locking: locking.electricity_factor</x:v>
      </x:c>
      <x:c r="Y578" s="5" t="str">
        <x:v>default_source: init_elec_src_binding-electricity_provincial_average_2023_14_purchased
default: elec_default_none_for_lock_electricity_factor_043_calculated
source_qualification: elec_src_binding-electricity_provincial_average_2023_14_purchased
locking: lock_electricity_factor_043_calculated</x:v>
      </x:c>
      <x:c r="Z578" s="5" t="str"/>
      <x:c r="AA57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elec_src_binding-electricity_provincial_average_2023_14_purchased。当前选择 CALCULATED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AB578" s="5" t="str">
        <x:v>COMBINED</x:v>
      </x:c>
      <x:c r="AC578" s="5" t="str">
        <x:v>PRESERVED</x:v>
      </x:c>
      <x:c r="AD578" s="5" t="str">
        <x:v>计算值（CALCULATED）</x:v>
      </x:c>
      <x:c r="AE578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</x:v>
      </x:c>
      <x:c r="AF578" s="5" t="str">
        <x:v>status: 已求值（RESOLVED）
值: 值: 状态: 待核验（PENDING）
理由: 来源资格分支 elec_src_binding-electricity_provincial_average_2023_14_purchased。当前选择 CALCULATED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
condition_id: lock_electricity_factor_043_calculated
policy_id: locking.electricity_factor
message: </x:v>
      </x:c>
      <x:c r="AG578" s="5" t="str"/>
      <x:c r="AH578" s="5" t="str">
        <x:v>受阻（BLOCKED）</x:v>
      </x:c>
      <x:c r="AI57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elec_src_binding-electricity_provincial_average_2023_14_purchased。当前选择 CALCULATED 不在允许来源集合 ['STANDARD_DEFAULT'] 中；需先选择合法来源。</x:v>
      </x:c>
      <x:c r="AJ57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8" s="5" t="str"/>
      <x:c r="AL578" s="8" t="str"/>
      <x:c r="AM578" s="8" t="str"/>
      <x:c r="AN578" s="8" t="str"/>
    </x:row>
    <x:row r="579" ht="924" hidden="0" customHeight="1">
      <x:c r="A579" s="5" t="str">
        <x:v>购入/输出电力因子</x:v>
      </x:c>
      <x:c r="B579" s="5" t="str">
        <x:v>electricity.factor</x:v>
      </x:c>
      <x:c r="C579" s="5" t="str">
        <x:v>tCO2/MWh</x:v>
      </x:c>
      <x:c r="D57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
范围与边界: </x:v>
      </x:c>
      <x:c r="E579" s="5" t="str">
        <x:v>状态: 固定定义（FIXED）
允许来源: 缺省值（STANDARD_DEFAULT）</x:v>
      </x:c>
      <x:c r="F57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9" s="5" t="str">
        <x:v>状态: 无自动默认（NONE）</x:v>
      </x:c>
      <x:c r="H579" s="5" t="str">
        <x:v>值: 状态: 待核验（PENDING）
理由: 来源资格分支 elec_src_binding-electricity_provincial_average_2023_14_purchased。当前选择 MEASURED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I57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9" s="5" t="str">
        <x:v>readonly_parameter</x:v>
      </x:c>
      <x:c r="L579" s="5" t="str"/>
      <x:c r="M57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9" s="5" t="str">
        <x:v>SOURCE_NOT_ALLOWED: business_source 'MEASURED' is not allowed for this field; allowed sources are ['STANDARD_DEFAULT']
PENDING_LOCKING: 来源资格分支 elec_src_binding-electricity_provincial_average_2023_14_purchased。当前选择 MEASURED 不在允许来源集合 ['STANDARD_DEFAULT'] 中；需先选择合法来源。</x:v>
      </x:c>
      <x:c r="Q579" s="5" t="str">
        <x:v>field|qz.carbon_accounting.industry.gbt_32151_34_2024|candidate-2026-10-15-a3|electricity.factor|COMBINED|default_source=default_source.electricity.factor:init_elec_src_binding-electricity_provincial_average_2023_14_purchased;default=default.electricity_factor:elec_default_none_for_lock_electricity_factor_043_measured;source_qualification=source.electricity_factor:elec_src_binding-electricity_provincial_average_2023_14_purchased;locking=locking.electricity_factor:lock_electricity_factor_043_measured</x:v>
      </x:c>
      <x:c r="R579" s="5" t="str">
        <x:v>candidate-2026-10-15-a3</x:v>
      </x:c>
      <x:c r="S579" s="5" t="str">
        <x:v>qz.carbon_accounting.industry.gbt_32151_34_2024</x:v>
      </x:c>
      <x:c r="T579" s="5" t="str">
        <x:v>INTERSECTED</x:v>
      </x:c>
      <x:c r="U579" s="5" t="str"/>
      <x:c r="V57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
范围与边界: </x:v>
      </x:c>
      <x:c r="W579" s="5" t="str"/>
      <x:c r="X579" s="5" t="str">
        <x:v>default_source: default_source.electricity.factor
default: default.electricity_factor
source_qualification: source.electricity_factor
locking: locking.electricity_factor</x:v>
      </x:c>
      <x:c r="Y579" s="5" t="str">
        <x:v>default_source: init_elec_src_binding-electricity_provincial_average_2023_14_purchased
default: elec_default_none_for_lock_electricity_factor_043_measured
source_qualification: elec_src_binding-electricity_provincial_average_2023_14_purchased
locking: lock_electricity_factor_043_measured</x:v>
      </x:c>
      <x:c r="Z579" s="5" t="str"/>
      <x:c r="AA57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elec_src_binding-electricity_provincial_average_2023_14_purchased。当前选择 MEASURED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AB579" s="5" t="str">
        <x:v>COMBINED</x:v>
      </x:c>
      <x:c r="AC579" s="5" t="str">
        <x:v>PRESERVED</x:v>
      </x:c>
      <x:c r="AD579" s="5" t="str">
        <x:v>实测值（MEASURED）</x:v>
      </x:c>
      <x:c r="AE57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</x:v>
      </x:c>
      <x:c r="AF579" s="5" t="str">
        <x:v>status: 已求值（RESOLVED）
值: 值: 状态: 待核验（PENDING）
理由: 来源资格分支 elec_src_binding-electricity_provincial_average_2023_14_purchased。当前选择 MEASURED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
condition_id: lock_electricity_factor_043_measured
policy_id: locking.electricity_factor
message: </x:v>
      </x:c>
      <x:c r="AG579" s="5" t="str"/>
      <x:c r="AH579" s="5" t="str">
        <x:v>受阻（BLOCKED）</x:v>
      </x:c>
      <x:c r="AI57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elec_src_binding-electricity_provincial_average_2023_14_purchased。当前选择 MEASURED 不在允许来源集合 ['STANDARD_DEFAULT'] 中；需先选择合法来源。</x:v>
      </x:c>
      <x:c r="AJ57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9" s="5" t="str"/>
      <x:c r="AL579" s="8" t="str"/>
      <x:c r="AM579" s="8" t="str"/>
      <x:c r="AN579" s="8" t="str"/>
    </x:row>
    <x:row r="580" ht="844.7999877929688" hidden="0" customHeight="1">
      <x:c r="A580" s="5" t="str">
        <x:v>购入/输出电力因子</x:v>
      </x:c>
      <x:c r="B580" s="5" t="str">
        <x:v>electricity.factor</x:v>
      </x:c>
      <x:c r="C580" s="5" t="str">
        <x:v>tCO2/MWh</x:v>
      </x:c>
      <x:c r="D58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缺省值（STANDARD_DEFAULT）
范围与边界: </x:v>
      </x:c>
      <x:c r="E580" s="5" t="str">
        <x:v>状态: 固定定义（FIXED）
允许来源: 缺省值（STANDARD_DEFAULT）</x:v>
      </x:c>
      <x:c r="F58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0" s="5" t="str">
        <x:v>状态: 引用参数绑定（BINDING）
参数ID: electricity_emission_factor_provincial_average</x:v>
      </x:c>
      <x:c r="H580" s="5" t="str">
        <x:v>值: 状态: 只读（LOCKED）
理由: 所选标准缺省值的数值只读；实际值仅由Catalog/Resolver提供。
来源: 状态: 只读（LOCKED）
理由: 来源资格分支 elec_src_binding-electricity_provincial_average_2023_14_exported。当前分支只允许 STANDARD_DEFAULT，来源选择锁定。</x:v>
      </x:c>
      <x:c r="I58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0" s="5" t="str">
        <x:v>readonly_parameter</x:v>
      </x:c>
      <x:c r="L580" s="5" t="str"/>
      <x:c r="M58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0" s="5" t="str"/>
      <x:c r="Q580" s="5" t="str">
        <x:v>field|qz.carbon_accounting.industry.gbt_32151_34_2024|candidate-2026-10-15-a3|electricity.factor|COMBINED|default_source=default_source.electricity.factor:init_elec_src_binding-electricity_provincial_average_2023_14_exported;default=default.electricity_factor:elec_binding-electricity_provincial_average_2023_14_exported;source_qualification=source.electricity_factor:elec_src_binding-electricity_provincial_average_2023_14_exported;locking=locking.electricity_factor:lock_electricity_factor_044_standard_default</x:v>
      </x:c>
      <x:c r="R580" s="5" t="str">
        <x:v>candidate-2026-10-15-a3</x:v>
      </x:c>
      <x:c r="S580" s="5" t="str">
        <x:v>qz.carbon_accounting.industry.gbt_32151_34_2024</x:v>
      </x:c>
      <x:c r="T580" s="5" t="str">
        <x:v>INTERSECTED</x:v>
      </x:c>
      <x:c r="U580" s="5" t="str"/>
      <x:c r="V58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缺省值（STANDARD_DEFAULT）
范围与边界: </x:v>
      </x:c>
      <x:c r="W580" s="5" t="str"/>
      <x:c r="X580" s="5" t="str">
        <x:v>default_source: default_source.electricity.factor
default: default.electricity_factor
source_qualification: source.electricity_factor
locking: locking.electricity_factor</x:v>
      </x:c>
      <x:c r="Y580" s="5" t="str">
        <x:v>default_source: init_elec_src_binding-electricity_provincial_average_2023_14_exported
default: elec_binding-electricity_provincial_average_2023_14_exported
source_qualification: elec_src_binding-electricity_provincial_average_2023_14_exported
locking: lock_electricity_factor_044_standard_default</x:v>
      </x:c>
      <x:c r="Z580" s="5" t="str"/>
      <x:c r="AA58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elec_src_binding-electricity_provincial_average_2023_14_exported。当前分支只允许 STANDARD_DEFAULT，来源选择锁定。</x:v>
      </x:c>
      <x:c r="AB580" s="5" t="str">
        <x:v>COMBINED</x:v>
      </x:c>
      <x:c r="AC580" s="5" t="str">
        <x:v>PRESERVED</x:v>
      </x:c>
      <x:c r="AD580" s="5" t="str">
        <x:v>缺省值（STANDARD_DEFAULT）</x:v>
      </x:c>
      <x:c r="AE58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缺省值（STANDARD_DEFAULT）</x:v>
      </x:c>
      <x:c r="AF58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elec_src_binding-electricity_provincial_average_2023_14_exported。当前分支只允许 STANDARD_DEFAULT，来源选择锁定。
condition_id: lock_electricity_factor_044_standard_default
policy_id: locking.electricity_factor
message: </x:v>
      </x:c>
      <x:c r="AG580" s="5" t="str"/>
      <x:c r="AH580" s="5" t="str">
        <x:v>可用（READY）</x:v>
      </x:c>
      <x:c r="AI580" s="5" t="str"/>
      <x:c r="AJ58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0" s="5" t="str"/>
      <x:c r="AL580" s="8" t="str"/>
      <x:c r="AM580" s="8" t="str"/>
      <x:c r="AN580" s="8" t="str"/>
    </x:row>
    <x:row r="581" ht="818.4000244140625" hidden="0" customHeight="1">
      <x:c r="A581" s="5" t="str">
        <x:v>购入/输出电力因子</x:v>
      </x:c>
      <x:c r="B581" s="5" t="str">
        <x:v>electricity.factor</x:v>
      </x:c>
      <x:c r="C581" s="5" t="str">
        <x:v>tCO2/MWh</x:v>
      </x:c>
      <x:c r="D581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计算值（CALCULATED）
范围与边界: </x:v>
      </x:c>
      <x:c r="E581" s="5" t="str">
        <x:v>状态: 固定定义（FIXED）
允许来源: 缺省值（STANDARD_DEFAULT）</x:v>
      </x:c>
      <x:c r="F58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1" s="5" t="str">
        <x:v>状态: 无自动默认（NONE）</x:v>
      </x:c>
      <x:c r="H581" s="5" t="str">
        <x:v>值: 状态: 待核验（PENDING）
理由: 来源资格分支 elec_src_binding-electricity_provincial_average_2023_14_exported。当前选择 CALCULATED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I58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1" s="5" t="str">
        <x:v>readonly_parameter</x:v>
      </x:c>
      <x:c r="L581" s="5" t="str"/>
      <x:c r="M58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1" s="5" t="str">
        <x:v>SOURCE_NOT_ALLOWED: business_source 'CALCULATED' is not allowed for this field; allowed sources are ['STANDARD_DEFAULT']
PENDING_LOCKING: 来源资格分支 elec_src_binding-electricity_provincial_average_2023_14_exported。当前选择 CALCULATED 不在允许来源集合 ['STANDARD_DEFAULT'] 中；需先选择合法来源。</x:v>
      </x:c>
      <x:c r="Q581" s="5" t="str">
        <x:v>field|qz.carbon_accounting.industry.gbt_32151_34_2024|candidate-2026-10-15-a3|electricity.factor|COMBINED|default_source=default_source.electricity.factor:init_elec_src_binding-electricity_provincial_average_2023_14_exported;default=default.electricity_factor:elec_default_none_for_lock_electricity_factor_044_calculated;source_qualification=source.electricity_factor:elec_src_binding-electricity_provincial_average_2023_14_exported;locking=locking.electricity_factor:lock_electricity_factor_044_calculated</x:v>
      </x:c>
      <x:c r="R581" s="5" t="str">
        <x:v>candidate-2026-10-15-a3</x:v>
      </x:c>
      <x:c r="S581" s="5" t="str">
        <x:v>qz.carbon_accounting.industry.gbt_32151_34_2024</x:v>
      </x:c>
      <x:c r="T581" s="5" t="str">
        <x:v>INTERSECTED</x:v>
      </x:c>
      <x:c r="U581" s="5" t="str"/>
      <x:c r="V581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计算值（CALCULATED）
范围与边界: </x:v>
      </x:c>
      <x:c r="W581" s="5" t="str"/>
      <x:c r="X581" s="5" t="str">
        <x:v>default_source: default_source.electricity.factor
default: default.electricity_factor
source_qualification: source.electricity_factor
locking: locking.electricity_factor</x:v>
      </x:c>
      <x:c r="Y581" s="5" t="str">
        <x:v>default_source: init_elec_src_binding-electricity_provincial_average_2023_14_exported
default: elec_default_none_for_lock_electricity_factor_044_calculated
source_qualification: elec_src_binding-electricity_provincial_average_2023_14_exported
locking: lock_electricity_factor_044_calculated</x:v>
      </x:c>
      <x:c r="Z581" s="5" t="str"/>
      <x:c r="AA58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elec_src_binding-electricity_provincial_average_2023_14_exported。当前选择 CALCULATED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AB581" s="5" t="str">
        <x:v>COMBINED</x:v>
      </x:c>
      <x:c r="AC581" s="5" t="str">
        <x:v>PRESERVED</x:v>
      </x:c>
      <x:c r="AD581" s="5" t="str">
        <x:v>计算值（CALCULATED）</x:v>
      </x:c>
      <x:c r="AE581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计算值（CALCULATED）</x:v>
      </x:c>
      <x:c r="AF581" s="5" t="str">
        <x:v>status: 已求值（RESOLVED）
值: 值: 状态: 待核验（PENDING）
理由: 来源资格分支 elec_src_binding-electricity_provincial_average_2023_14_exported。当前选择 CALCULATED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
condition_id: lock_electricity_factor_044_calculated
policy_id: locking.electricity_factor
message: </x:v>
      </x:c>
      <x:c r="AG581" s="5" t="str"/>
      <x:c r="AH581" s="5" t="str">
        <x:v>受阻（BLOCKED）</x:v>
      </x:c>
      <x:c r="AI58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elec_src_binding-electricity_provincial_average_2023_14_exported。当前选择 CALCULATED 不在允许来源集合 ['STANDARD_DEFAULT'] 中；需先选择合法来源。</x:v>
      </x:c>
      <x:c r="AJ58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1" s="5" t="str"/>
      <x:c r="AL581" s="8" t="str"/>
      <x:c r="AM581" s="8" t="str"/>
      <x:c r="AN581" s="8" t="str"/>
    </x:row>
    <x:row r="582" ht="818.4000244140625" hidden="0" customHeight="1">
      <x:c r="A582" s="5" t="str">
        <x:v>购入/输出电力因子</x:v>
      </x:c>
      <x:c r="B582" s="5" t="str">
        <x:v>electricity.factor</x:v>
      </x:c>
      <x:c r="C582" s="5" t="str">
        <x:v>tCO2/MWh</x:v>
      </x:c>
      <x:c r="D58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实测值（MEASURED）
范围与边界: </x:v>
      </x:c>
      <x:c r="E582" s="5" t="str">
        <x:v>状态: 固定定义（FIXED）
允许来源: 缺省值（STANDARD_DEFAULT）</x:v>
      </x:c>
      <x:c r="F58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2" s="5" t="str">
        <x:v>状态: 无自动默认（NONE）</x:v>
      </x:c>
      <x:c r="H582" s="5" t="str">
        <x:v>值: 状态: 待核验（PENDING）
理由: 来源资格分支 elec_src_binding-electricity_provincial_average_2023_14_exported。当前选择 MEASURED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I58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2" s="5" t="str">
        <x:v>readonly_parameter</x:v>
      </x:c>
      <x:c r="L582" s="5" t="str"/>
      <x:c r="M58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2" s="5" t="str">
        <x:v>SOURCE_NOT_ALLOWED: business_source 'MEASURED' is not allowed for this field; allowed sources are ['STANDARD_DEFAULT']
PENDING_LOCKING: 来源资格分支 elec_src_binding-electricity_provincial_average_2023_14_exported。当前选择 MEASURED 不在允许来源集合 ['STANDARD_DEFAULT'] 中；需先选择合法来源。</x:v>
      </x:c>
      <x:c r="Q582" s="5" t="str">
        <x:v>field|qz.carbon_accounting.industry.gbt_32151_34_2024|candidate-2026-10-15-a3|electricity.factor|COMBINED|default_source=default_source.electricity.factor:init_elec_src_binding-electricity_provincial_average_2023_14_exported;default=default.electricity_factor:elec_default_none_for_lock_electricity_factor_044_measured;source_qualification=source.electricity_factor:elec_src_binding-electricity_provincial_average_2023_14_exported;locking=locking.electricity_factor:lock_electricity_factor_044_measured</x:v>
      </x:c>
      <x:c r="R582" s="5" t="str">
        <x:v>candidate-2026-10-15-a3</x:v>
      </x:c>
      <x:c r="S582" s="5" t="str">
        <x:v>qz.carbon_accounting.industry.gbt_32151_34_2024</x:v>
      </x:c>
      <x:c r="T582" s="5" t="str">
        <x:v>INTERSECTED</x:v>
      </x:c>
      <x:c r="U582" s="5" t="str"/>
      <x:c r="V58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实测值（MEASURED）
范围与边界: </x:v>
      </x:c>
      <x:c r="W582" s="5" t="str"/>
      <x:c r="X582" s="5" t="str">
        <x:v>default_source: default_source.electricity.factor
default: default.electricity_factor
source_qualification: source.electricity_factor
locking: locking.electricity_factor</x:v>
      </x:c>
      <x:c r="Y582" s="5" t="str">
        <x:v>default_source: init_elec_src_binding-electricity_provincial_average_2023_14_exported
default: elec_default_none_for_lock_electricity_factor_044_measured
source_qualification: elec_src_binding-electricity_provincial_average_2023_14_exported
locking: lock_electricity_factor_044_measured</x:v>
      </x:c>
      <x:c r="Z582" s="5" t="str"/>
      <x:c r="AA58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elec_src_binding-electricity_provincial_average_2023_14_exported。当前选择 MEASURED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AB582" s="5" t="str">
        <x:v>COMBINED</x:v>
      </x:c>
      <x:c r="AC582" s="5" t="str">
        <x:v>PRESERVED</x:v>
      </x:c>
      <x:c r="AD582" s="5" t="str">
        <x:v>实测值（MEASURED）</x:v>
      </x:c>
      <x:c r="AE58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实测值（MEASURED）</x:v>
      </x:c>
      <x:c r="AF582" s="5" t="str">
        <x:v>status: 已求值（RESOLVED）
值: 值: 状态: 待核验（PENDING）
理由: 来源资格分支 elec_src_binding-electricity_provincial_average_2023_14_exported。当前选择 MEASURED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
condition_id: lock_electricity_factor_044_measured
policy_id: locking.electricity_factor
message: </x:v>
      </x:c>
      <x:c r="AG582" s="5" t="str"/>
      <x:c r="AH582" s="5" t="str">
        <x:v>受阻（BLOCKED）</x:v>
      </x:c>
      <x:c r="AI58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elec_src_binding-electricity_provincial_average_2023_14_exported。当前选择 MEASURED 不在允许来源集合 ['STANDARD_DEFAULT'] 中；需先选择合法来源。</x:v>
      </x:c>
      <x:c r="AJ58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2" s="5" t="str"/>
      <x:c r="AL582" s="8" t="str"/>
      <x:c r="AM582" s="8" t="str"/>
      <x:c r="AN582" s="8" t="str"/>
    </x:row>
    <x:row r="583" ht="950.4000244140625" hidden="0" customHeight="1">
      <x:c r="A583" s="5" t="str">
        <x:v>购入/输出电力因子</x:v>
      </x:c>
      <x:c r="B583" s="5" t="str">
        <x:v>electricity.factor</x:v>
      </x:c>
      <x:c r="C583" s="5" t="str">
        <x:v>tCO2/MWh</x:v>
      </x:c>
      <x:c r="D58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缺省值（STANDARD_DEFAULT）
范围与边界: </x:v>
      </x:c>
      <x:c r="E583" s="5" t="str">
        <x:v>状态: 固定定义（FIXED）
允许来源: 缺省值（STANDARD_DEFAULT）</x:v>
      </x:c>
      <x:c r="F58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3" s="5" t="str">
        <x:v>状态: 引用参数绑定（BINDING）
参数ID: electricity_emission_factor_provincial_average</x:v>
      </x:c>
      <x:c r="H583" s="5" t="str">
        <x:v>值: 状态: 只读（LOCKED）
理由: 所选标准缺省值的数值只读；实际值仅由Catalog/Resolver提供。
来源: 状态: 只读（LOCKED）
理由: 来源资格分支 elec_src_binding-electricity_provincial_average_2023_15_purchased。当前分支只允许 STANDARD_DEFAULT，来源选择锁定。</x:v>
      </x:c>
      <x:c r="I58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3" s="5" t="str">
        <x:v>readonly_parameter</x:v>
      </x:c>
      <x:c r="L583" s="5" t="str"/>
      <x:c r="M58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3" s="5" t="str"/>
      <x:c r="Q583" s="5" t="str">
        <x:v>field|qz.carbon_accounting.industry.gbt_32151_34_2024|candidate-2026-10-15-a3|electricity.factor|COMBINED|default_source=default_source.electricity.factor:init_elec_src_binding-electricity_provincial_average_2023_15_purchased;default=default.electricity_factor:elec_binding-electricity_provincial_average_2023_15_purchased;source_qualification=source.electricity_factor:elec_src_binding-electricity_provincial_average_2023_15_purchased;locking=locking.electricity_factor:lock_electricity_factor_045_standard_default</x:v>
      </x:c>
      <x:c r="R583" s="5" t="str">
        <x:v>candidate-2026-10-15-a3</x:v>
      </x:c>
      <x:c r="S583" s="5" t="str">
        <x:v>qz.carbon_accounting.industry.gbt_32151_34_2024</x:v>
      </x:c>
      <x:c r="T583" s="5" t="str">
        <x:v>INTERSECTED</x:v>
      </x:c>
      <x:c r="U583" s="5" t="str"/>
      <x:c r="V58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缺省值（STANDARD_DEFAULT）
范围与边界: </x:v>
      </x:c>
      <x:c r="W583" s="5" t="str"/>
      <x:c r="X583" s="5" t="str">
        <x:v>default_source: default_source.electricity.factor
default: default.electricity_factor
source_qualification: source.electricity_factor
locking: locking.electricity_factor</x:v>
      </x:c>
      <x:c r="Y583" s="5" t="str">
        <x:v>default_source: init_elec_src_binding-electricity_provincial_average_2023_15_purchased
default: elec_binding-electricity_provincial_average_2023_15_purchased
source_qualification: elec_src_binding-electricity_provincial_average_2023_15_purchased
locking: lock_electricity_factor_045_standard_default</x:v>
      </x:c>
      <x:c r="Z583" s="5" t="str"/>
      <x:c r="AA58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elec_src_binding-electricity_provincial_average_2023_15_purchased。当前分支只允许 STANDARD_DEFAULT，来源选择锁定。</x:v>
      </x:c>
      <x:c r="AB583" s="5" t="str">
        <x:v>COMBINED</x:v>
      </x:c>
      <x:c r="AC583" s="5" t="str">
        <x:v>PRESERVED</x:v>
      </x:c>
      <x:c r="AD583" s="5" t="str">
        <x:v>缺省值（STANDARD_DEFAULT）</x:v>
      </x:c>
      <x:c r="AE58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缺省值（STANDARD_DEFAULT）</x:v>
      </x:c>
      <x:c r="AF58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elec_src_binding-electricity_provincial_average_2023_15_purchased。当前分支只允许 STANDARD_DEFAULT，来源选择锁定。
condition_id: lock_electricity_factor_045_standard_default
policy_id: locking.electricity_factor
message: </x:v>
      </x:c>
      <x:c r="AG583" s="5" t="str"/>
      <x:c r="AH583" s="5" t="str">
        <x:v>可用（READY）</x:v>
      </x:c>
      <x:c r="AI583" s="5" t="str"/>
      <x:c r="AJ58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3" s="5" t="str"/>
      <x:c r="AL583" s="8" t="str"/>
      <x:c r="AM583" s="8" t="str"/>
      <x:c r="AN583" s="8" t="str"/>
    </x:row>
    <x:row r="584" ht="924" hidden="0" customHeight="1">
      <x:c r="A584" s="5" t="str">
        <x:v>购入/输出电力因子</x:v>
      </x:c>
      <x:c r="B584" s="5" t="str">
        <x:v>electricity.factor</x:v>
      </x:c>
      <x:c r="C584" s="5" t="str">
        <x:v>tCO2/MWh</x:v>
      </x:c>
      <x:c r="D584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
范围与边界: </x:v>
      </x:c>
      <x:c r="E584" s="5" t="str">
        <x:v>状态: 固定定义（FIXED）
允许来源: 缺省值（STANDARD_DEFAULT）</x:v>
      </x:c>
      <x:c r="F58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4" s="5" t="str">
        <x:v>状态: 无自动默认（NONE）</x:v>
      </x:c>
      <x:c r="H584" s="5" t="str">
        <x:v>值: 状态: 待核验（PENDING）
理由: 来源资格分支 elec_src_binding-electricity_provincial_average_2023_15_purchased。当前选择 CALCULATED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I58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4" s="5" t="str">
        <x:v>readonly_parameter</x:v>
      </x:c>
      <x:c r="L584" s="5" t="str"/>
      <x:c r="M58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4" s="5" t="str">
        <x:v>SOURCE_NOT_ALLOWED: business_source 'CALCULATED' is not allowed for this field; allowed sources are ['STANDARD_DEFAULT']
PENDING_LOCKING: 来源资格分支 elec_src_binding-electricity_provincial_average_2023_15_purchased。当前选择 CALCULATED 不在允许来源集合 ['STANDARD_DEFAULT'] 中；需先选择合法来源。</x:v>
      </x:c>
      <x:c r="Q584" s="5" t="str">
        <x:v>field|qz.carbon_accounting.industry.gbt_32151_34_2024|candidate-2026-10-15-a3|electricity.factor|COMBINED|default_source=default_source.electricity.factor:init_elec_src_binding-electricity_provincial_average_2023_15_purchased;default=default.electricity_factor:elec_default_none_for_lock_electricity_factor_045_calculated;source_qualification=source.electricity_factor:elec_src_binding-electricity_provincial_average_2023_15_purchased;locking=locking.electricity_factor:lock_electricity_factor_045_calculated</x:v>
      </x:c>
      <x:c r="R584" s="5" t="str">
        <x:v>candidate-2026-10-15-a3</x:v>
      </x:c>
      <x:c r="S584" s="5" t="str">
        <x:v>qz.carbon_accounting.industry.gbt_32151_34_2024</x:v>
      </x:c>
      <x:c r="T584" s="5" t="str">
        <x:v>INTERSECTED</x:v>
      </x:c>
      <x:c r="U584" s="5" t="str"/>
      <x:c r="V584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
范围与边界: </x:v>
      </x:c>
      <x:c r="W584" s="5" t="str"/>
      <x:c r="X584" s="5" t="str">
        <x:v>default_source: default_source.electricity.factor
default: default.electricity_factor
source_qualification: source.electricity_factor
locking: locking.electricity_factor</x:v>
      </x:c>
      <x:c r="Y584" s="5" t="str">
        <x:v>default_source: init_elec_src_binding-electricity_provincial_average_2023_15_purchased
default: elec_default_none_for_lock_electricity_factor_045_calculated
source_qualification: elec_src_binding-electricity_provincial_average_2023_15_purchased
locking: lock_electricity_factor_045_calculated</x:v>
      </x:c>
      <x:c r="Z584" s="5" t="str"/>
      <x:c r="AA58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elec_src_binding-electricity_provincial_average_2023_15_purchased。当前选择 CALCULATED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AB584" s="5" t="str">
        <x:v>COMBINED</x:v>
      </x:c>
      <x:c r="AC584" s="5" t="str">
        <x:v>PRESERVED</x:v>
      </x:c>
      <x:c r="AD584" s="5" t="str">
        <x:v>计算值（CALCULATED）</x:v>
      </x:c>
      <x:c r="AE584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</x:v>
      </x:c>
      <x:c r="AF584" s="5" t="str">
        <x:v>status: 已求值（RESOLVED）
值: 值: 状态: 待核验（PENDING）
理由: 来源资格分支 elec_src_binding-electricity_provincial_average_2023_15_purchased。当前选择 CALCULATED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
condition_id: lock_electricity_factor_045_calculated
policy_id: locking.electricity_factor
message: </x:v>
      </x:c>
      <x:c r="AG584" s="5" t="str"/>
      <x:c r="AH584" s="5" t="str">
        <x:v>受阻（BLOCKED）</x:v>
      </x:c>
      <x:c r="AI58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elec_src_binding-electricity_provincial_average_2023_15_purchased。当前选择 CALCULATED 不在允许来源集合 ['STANDARD_DEFAULT'] 中；需先选择合法来源。</x:v>
      </x:c>
      <x:c r="AJ58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4" s="5" t="str"/>
      <x:c r="AL584" s="8" t="str"/>
      <x:c r="AM584" s="8" t="str"/>
      <x:c r="AN584" s="8" t="str"/>
    </x:row>
    <x:row r="585" ht="924" hidden="0" customHeight="1">
      <x:c r="A585" s="5" t="str">
        <x:v>购入/输出电力因子</x:v>
      </x:c>
      <x:c r="B585" s="5" t="str">
        <x:v>electricity.factor</x:v>
      </x:c>
      <x:c r="C585" s="5" t="str">
        <x:v>tCO2/MWh</x:v>
      </x:c>
      <x:c r="D58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
范围与边界: </x:v>
      </x:c>
      <x:c r="E585" s="5" t="str">
        <x:v>状态: 固定定义（FIXED）
允许来源: 缺省值（STANDARD_DEFAULT）</x:v>
      </x:c>
      <x:c r="F58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5" s="5" t="str">
        <x:v>状态: 无自动默认（NONE）</x:v>
      </x:c>
      <x:c r="H585" s="5" t="str">
        <x:v>值: 状态: 待核验（PENDING）
理由: 来源资格分支 elec_src_binding-electricity_provincial_average_2023_15_purchased。当前选择 MEASURED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I58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5" s="5" t="str">
        <x:v>readonly_parameter</x:v>
      </x:c>
      <x:c r="L585" s="5" t="str"/>
      <x:c r="M58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5" s="5" t="str">
        <x:v>SOURCE_NOT_ALLOWED: business_source 'MEASURED' is not allowed for this field; allowed sources are ['STANDARD_DEFAULT']
PENDING_LOCKING: 来源资格分支 elec_src_binding-electricity_provincial_average_2023_15_purchased。当前选择 MEASURED 不在允许来源集合 ['STANDARD_DEFAULT'] 中；需先选择合法来源。</x:v>
      </x:c>
      <x:c r="Q585" s="5" t="str">
        <x:v>field|qz.carbon_accounting.industry.gbt_32151_34_2024|candidate-2026-10-15-a3|electricity.factor|COMBINED|default_source=default_source.electricity.factor:init_elec_src_binding-electricity_provincial_average_2023_15_purchased;default=default.electricity_factor:elec_default_none_for_lock_electricity_factor_045_measured;source_qualification=source.electricity_factor:elec_src_binding-electricity_provincial_average_2023_15_purchased;locking=locking.electricity_factor:lock_electricity_factor_045_measured</x:v>
      </x:c>
      <x:c r="R585" s="5" t="str">
        <x:v>candidate-2026-10-15-a3</x:v>
      </x:c>
      <x:c r="S585" s="5" t="str">
        <x:v>qz.carbon_accounting.industry.gbt_32151_34_2024</x:v>
      </x:c>
      <x:c r="T585" s="5" t="str">
        <x:v>INTERSECTED</x:v>
      </x:c>
      <x:c r="U585" s="5" t="str"/>
      <x:c r="V58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
范围与边界: </x:v>
      </x:c>
      <x:c r="W585" s="5" t="str"/>
      <x:c r="X585" s="5" t="str">
        <x:v>default_source: default_source.electricity.factor
default: default.electricity_factor
source_qualification: source.electricity_factor
locking: locking.electricity_factor</x:v>
      </x:c>
      <x:c r="Y585" s="5" t="str">
        <x:v>default_source: init_elec_src_binding-electricity_provincial_average_2023_15_purchased
default: elec_default_none_for_lock_electricity_factor_045_measured
source_qualification: elec_src_binding-electricity_provincial_average_2023_15_purchased
locking: lock_electricity_factor_045_measured</x:v>
      </x:c>
      <x:c r="Z585" s="5" t="str"/>
      <x:c r="AA58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elec_src_binding-electricity_provincial_average_2023_15_purchased。当前选择 MEASURED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AB585" s="5" t="str">
        <x:v>COMBINED</x:v>
      </x:c>
      <x:c r="AC585" s="5" t="str">
        <x:v>PRESERVED</x:v>
      </x:c>
      <x:c r="AD585" s="5" t="str">
        <x:v>实测值（MEASURED）</x:v>
      </x:c>
      <x:c r="AE58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</x:v>
      </x:c>
      <x:c r="AF585" s="5" t="str">
        <x:v>status: 已求值（RESOLVED）
值: 值: 状态: 待核验（PENDING）
理由: 来源资格分支 elec_src_binding-electricity_provincial_average_2023_15_purchased。当前选择 MEASURED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
condition_id: lock_electricity_factor_045_measured
policy_id: locking.electricity_factor
message: </x:v>
      </x:c>
      <x:c r="AG585" s="5" t="str"/>
      <x:c r="AH585" s="5" t="str">
        <x:v>受阻（BLOCKED）</x:v>
      </x:c>
      <x:c r="AI58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elec_src_binding-electricity_provincial_average_2023_15_purchased。当前选择 MEASURED 不在允许来源集合 ['STANDARD_DEFAULT'] 中；需先选择合法来源。</x:v>
      </x:c>
      <x:c r="AJ58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5" s="5" t="str"/>
      <x:c r="AL585" s="8" t="str"/>
      <x:c r="AM585" s="8" t="str"/>
      <x:c r="AN585" s="8" t="str"/>
    </x:row>
    <x:row r="586" ht="844.7999877929688" hidden="0" customHeight="1">
      <x:c r="A586" s="5" t="str">
        <x:v>购入/输出电力因子</x:v>
      </x:c>
      <x:c r="B586" s="5" t="str">
        <x:v>electricity.factor</x:v>
      </x:c>
      <x:c r="C586" s="5" t="str">
        <x:v>tCO2/MWh</x:v>
      </x:c>
      <x:c r="D58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缺省值（STANDARD_DEFAULT）
范围与边界: </x:v>
      </x:c>
      <x:c r="E586" s="5" t="str">
        <x:v>状态: 固定定义（FIXED）
允许来源: 缺省值（STANDARD_DEFAULT）</x:v>
      </x:c>
      <x:c r="F58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6" s="5" t="str">
        <x:v>状态: 引用参数绑定（BINDING）
参数ID: electricity_emission_factor_provincial_average</x:v>
      </x:c>
      <x:c r="H586" s="5" t="str">
        <x:v>值: 状态: 只读（LOCKED）
理由: 所选标准缺省值的数值只读；实际值仅由Catalog/Resolver提供。
来源: 状态: 只读（LOCKED）
理由: 来源资格分支 elec_src_binding-electricity_provincial_average_2023_15_exported。当前分支只允许 STANDARD_DEFAULT，来源选择锁定。</x:v>
      </x:c>
      <x:c r="I58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6" s="5" t="str">
        <x:v>readonly_parameter</x:v>
      </x:c>
      <x:c r="L586" s="5" t="str"/>
      <x:c r="M58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6" s="5" t="str"/>
      <x:c r="Q586" s="5" t="str">
        <x:v>field|qz.carbon_accounting.industry.gbt_32151_34_2024|candidate-2026-10-15-a3|electricity.factor|COMBINED|default_source=default_source.electricity.factor:init_elec_src_binding-electricity_provincial_average_2023_15_exported;default=default.electricity_factor:elec_binding-electricity_provincial_average_2023_15_exported;source_qualification=source.electricity_factor:elec_src_binding-electricity_provincial_average_2023_15_exported;locking=locking.electricity_factor:lock_electricity_factor_046_standard_default</x:v>
      </x:c>
      <x:c r="R586" s="5" t="str">
        <x:v>candidate-2026-10-15-a3</x:v>
      </x:c>
      <x:c r="S586" s="5" t="str">
        <x:v>qz.carbon_accounting.industry.gbt_32151_34_2024</x:v>
      </x:c>
      <x:c r="T586" s="5" t="str">
        <x:v>INTERSECTED</x:v>
      </x:c>
      <x:c r="U586" s="5" t="str"/>
      <x:c r="V58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缺省值（STANDARD_DEFAULT）
范围与边界: </x:v>
      </x:c>
      <x:c r="W586" s="5" t="str"/>
      <x:c r="X586" s="5" t="str">
        <x:v>default_source: default_source.electricity.factor
default: default.electricity_factor
source_qualification: source.electricity_factor
locking: locking.electricity_factor</x:v>
      </x:c>
      <x:c r="Y586" s="5" t="str">
        <x:v>default_source: init_elec_src_binding-electricity_provincial_average_2023_15_exported
default: elec_binding-electricity_provincial_average_2023_15_exported
source_qualification: elec_src_binding-electricity_provincial_average_2023_15_exported
locking: lock_electricity_factor_046_standard_default</x:v>
      </x:c>
      <x:c r="Z586" s="5" t="str"/>
      <x:c r="AA58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elec_src_binding-electricity_provincial_average_2023_15_exported。当前分支只允许 STANDARD_DEFAULT，来源选择锁定。</x:v>
      </x:c>
      <x:c r="AB586" s="5" t="str">
        <x:v>COMBINED</x:v>
      </x:c>
      <x:c r="AC586" s="5" t="str">
        <x:v>PRESERVED</x:v>
      </x:c>
      <x:c r="AD586" s="5" t="str">
        <x:v>缺省值（STANDARD_DEFAULT）</x:v>
      </x:c>
      <x:c r="AE58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缺省值（STANDARD_DEFAULT）</x:v>
      </x:c>
      <x:c r="AF58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elec_src_binding-electricity_provincial_average_2023_15_exported。当前分支只允许 STANDARD_DEFAULT，来源选择锁定。
condition_id: lock_electricity_factor_046_standard_default
policy_id: locking.electricity_factor
message: </x:v>
      </x:c>
      <x:c r="AG586" s="5" t="str"/>
      <x:c r="AH586" s="5" t="str">
        <x:v>可用（READY）</x:v>
      </x:c>
      <x:c r="AI586" s="5" t="str"/>
      <x:c r="AJ58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6" s="5" t="str"/>
      <x:c r="AL586" s="8" t="str"/>
      <x:c r="AM586" s="8" t="str"/>
      <x:c r="AN586" s="8" t="str"/>
    </x:row>
    <x:row r="587" ht="818.4000244140625" hidden="0" customHeight="1">
      <x:c r="A587" s="5" t="str">
        <x:v>购入/输出电力因子</x:v>
      </x:c>
      <x:c r="B587" s="5" t="str">
        <x:v>electricity.factor</x:v>
      </x:c>
      <x:c r="C587" s="5" t="str">
        <x:v>tCO2/MWh</x:v>
      </x:c>
      <x:c r="D587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计算值（CALCULATED）
范围与边界: </x:v>
      </x:c>
      <x:c r="E587" s="5" t="str">
        <x:v>状态: 固定定义（FIXED）
允许来源: 缺省值（STANDARD_DEFAULT）</x:v>
      </x:c>
      <x:c r="F58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7" s="5" t="str">
        <x:v>状态: 无自动默认（NONE）</x:v>
      </x:c>
      <x:c r="H587" s="5" t="str">
        <x:v>值: 状态: 待核验（PENDING）
理由: 来源资格分支 elec_src_binding-electricity_provincial_average_2023_15_exported。当前选择 CALCULATED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I58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7" s="5" t="str">
        <x:v>readonly_parameter</x:v>
      </x:c>
      <x:c r="L587" s="5" t="str"/>
      <x:c r="M58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7" s="5" t="str">
        <x:v>SOURCE_NOT_ALLOWED: business_source 'CALCULATED' is not allowed for this field; allowed sources are ['STANDARD_DEFAULT']
PENDING_LOCKING: 来源资格分支 elec_src_binding-electricity_provincial_average_2023_15_exported。当前选择 CALCULATED 不在允许来源集合 ['STANDARD_DEFAULT'] 中；需先选择合法来源。</x:v>
      </x:c>
      <x:c r="Q587" s="5" t="str">
        <x:v>field|qz.carbon_accounting.industry.gbt_32151_34_2024|candidate-2026-10-15-a3|electricity.factor|COMBINED|default_source=default_source.electricity.factor:init_elec_src_binding-electricity_provincial_average_2023_15_exported;default=default.electricity_factor:elec_default_none_for_lock_electricity_factor_046_calculated;source_qualification=source.electricity_factor:elec_src_binding-electricity_provincial_average_2023_15_exported;locking=locking.electricity_factor:lock_electricity_factor_046_calculated</x:v>
      </x:c>
      <x:c r="R587" s="5" t="str">
        <x:v>candidate-2026-10-15-a3</x:v>
      </x:c>
      <x:c r="S587" s="5" t="str">
        <x:v>qz.carbon_accounting.industry.gbt_32151_34_2024</x:v>
      </x:c>
      <x:c r="T587" s="5" t="str">
        <x:v>INTERSECTED</x:v>
      </x:c>
      <x:c r="U587" s="5" t="str"/>
      <x:c r="V587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计算值（CALCULATED）
范围与边界: </x:v>
      </x:c>
      <x:c r="W587" s="5" t="str"/>
      <x:c r="X587" s="5" t="str">
        <x:v>default_source: default_source.electricity.factor
default: default.electricity_factor
source_qualification: source.electricity_factor
locking: locking.electricity_factor</x:v>
      </x:c>
      <x:c r="Y587" s="5" t="str">
        <x:v>default_source: init_elec_src_binding-electricity_provincial_average_2023_15_exported
default: elec_default_none_for_lock_electricity_factor_046_calculated
source_qualification: elec_src_binding-electricity_provincial_average_2023_15_exported
locking: lock_electricity_factor_046_calculated</x:v>
      </x:c>
      <x:c r="Z587" s="5" t="str"/>
      <x:c r="AA58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elec_src_binding-electricity_provincial_average_2023_15_exported。当前选择 CALCULATED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AB587" s="5" t="str">
        <x:v>COMBINED</x:v>
      </x:c>
      <x:c r="AC587" s="5" t="str">
        <x:v>PRESERVED</x:v>
      </x:c>
      <x:c r="AD587" s="5" t="str">
        <x:v>计算值（CALCULATED）</x:v>
      </x:c>
      <x:c r="AE587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计算值（CALCULATED）</x:v>
      </x:c>
      <x:c r="AF587" s="5" t="str">
        <x:v>status: 已求值（RESOLVED）
值: 值: 状态: 待核验（PENDING）
理由: 来源资格分支 elec_src_binding-electricity_provincial_average_2023_15_exported。当前选择 CALCULATED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
condition_id: lock_electricity_factor_046_calculated
policy_id: locking.electricity_factor
message: </x:v>
      </x:c>
      <x:c r="AG587" s="5" t="str"/>
      <x:c r="AH587" s="5" t="str">
        <x:v>受阻（BLOCKED）</x:v>
      </x:c>
      <x:c r="AI58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elec_src_binding-electricity_provincial_average_2023_15_exported。当前选择 CALCULATED 不在允许来源集合 ['STANDARD_DEFAULT'] 中；需先选择合法来源。</x:v>
      </x:c>
      <x:c r="AJ58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7" s="5" t="str"/>
      <x:c r="AL587" s="8" t="str"/>
      <x:c r="AM587" s="8" t="str"/>
      <x:c r="AN587" s="8" t="str"/>
    </x:row>
    <x:row r="588" ht="818.4000244140625" hidden="0" customHeight="1">
      <x:c r="A588" s="5" t="str">
        <x:v>购入/输出电力因子</x:v>
      </x:c>
      <x:c r="B588" s="5" t="str">
        <x:v>electricity.factor</x:v>
      </x:c>
      <x:c r="C588" s="5" t="str">
        <x:v>tCO2/MWh</x:v>
      </x:c>
      <x:c r="D58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实测值（MEASURED）
范围与边界: </x:v>
      </x:c>
      <x:c r="E588" s="5" t="str">
        <x:v>状态: 固定定义（FIXED）
允许来源: 缺省值（STANDARD_DEFAULT）</x:v>
      </x:c>
      <x:c r="F58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8" s="5" t="str">
        <x:v>状态: 无自动默认（NONE）</x:v>
      </x:c>
      <x:c r="H588" s="5" t="str">
        <x:v>值: 状态: 待核验（PENDING）
理由: 来源资格分支 elec_src_binding-electricity_provincial_average_2023_15_exported。当前选择 MEASURED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I58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8" s="5" t="str">
        <x:v>readonly_parameter</x:v>
      </x:c>
      <x:c r="L588" s="5" t="str"/>
      <x:c r="M58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8" s="5" t="str">
        <x:v>SOURCE_NOT_ALLOWED: business_source 'MEASURED' is not allowed for this field; allowed sources are ['STANDARD_DEFAULT']
PENDING_LOCKING: 来源资格分支 elec_src_binding-electricity_provincial_average_2023_15_exported。当前选择 MEASURED 不在允许来源集合 ['STANDARD_DEFAULT'] 中；需先选择合法来源。</x:v>
      </x:c>
      <x:c r="Q588" s="5" t="str">
        <x:v>field|qz.carbon_accounting.industry.gbt_32151_34_2024|candidate-2026-10-15-a3|electricity.factor|COMBINED|default_source=default_source.electricity.factor:init_elec_src_binding-electricity_provincial_average_2023_15_exported;default=default.electricity_factor:elec_default_none_for_lock_electricity_factor_046_measured;source_qualification=source.electricity_factor:elec_src_binding-electricity_provincial_average_2023_15_exported;locking=locking.electricity_factor:lock_electricity_factor_046_measured</x:v>
      </x:c>
      <x:c r="R588" s="5" t="str">
        <x:v>candidate-2026-10-15-a3</x:v>
      </x:c>
      <x:c r="S588" s="5" t="str">
        <x:v>qz.carbon_accounting.industry.gbt_32151_34_2024</x:v>
      </x:c>
      <x:c r="T588" s="5" t="str">
        <x:v>INTERSECTED</x:v>
      </x:c>
      <x:c r="U588" s="5" t="str"/>
      <x:c r="V58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实测值（MEASURED）
范围与边界: </x:v>
      </x:c>
      <x:c r="W588" s="5" t="str"/>
      <x:c r="X588" s="5" t="str">
        <x:v>default_source: default_source.electricity.factor
default: default.electricity_factor
source_qualification: source.electricity_factor
locking: locking.electricity_factor</x:v>
      </x:c>
      <x:c r="Y588" s="5" t="str">
        <x:v>default_source: init_elec_src_binding-electricity_provincial_average_2023_15_exported
default: elec_default_none_for_lock_electricity_factor_046_measured
source_qualification: elec_src_binding-electricity_provincial_average_2023_15_exported
locking: lock_electricity_factor_046_measured</x:v>
      </x:c>
      <x:c r="Z588" s="5" t="str"/>
      <x:c r="AA58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elec_src_binding-electricity_provincial_average_2023_15_exported。当前选择 MEASURED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AB588" s="5" t="str">
        <x:v>COMBINED</x:v>
      </x:c>
      <x:c r="AC588" s="5" t="str">
        <x:v>PRESERVED</x:v>
      </x:c>
      <x:c r="AD588" s="5" t="str">
        <x:v>实测值（MEASURED）</x:v>
      </x:c>
      <x:c r="AE58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实测值（MEASURED）</x:v>
      </x:c>
      <x:c r="AF588" s="5" t="str">
        <x:v>status: 已求值（RESOLVED）
值: 值: 状态: 待核验（PENDING）
理由: 来源资格分支 elec_src_binding-electricity_provincial_average_2023_15_exported。当前选择 MEASURED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
condition_id: lock_electricity_factor_046_measured
policy_id: locking.electricity_factor
message: </x:v>
      </x:c>
      <x:c r="AG588" s="5" t="str"/>
      <x:c r="AH588" s="5" t="str">
        <x:v>受阻（BLOCKED）</x:v>
      </x:c>
      <x:c r="AI58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elec_src_binding-electricity_provincial_average_2023_15_exported。当前选择 MEASURED 不在允许来源集合 ['STANDARD_DEFAULT'] 中；需先选择合法来源。</x:v>
      </x:c>
      <x:c r="AJ58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8" s="5" t="str"/>
      <x:c r="AL588" s="8" t="str"/>
      <x:c r="AM588" s="8" t="str"/>
      <x:c r="AN588" s="8" t="str"/>
    </x:row>
    <x:row r="589" ht="950.4000244140625" hidden="0" customHeight="1">
      <x:c r="A589" s="5" t="str">
        <x:v>购入/输出电力因子</x:v>
      </x:c>
      <x:c r="B589" s="5" t="str">
        <x:v>electricity.factor</x:v>
      </x:c>
      <x:c r="C589" s="5" t="str">
        <x:v>tCO2/MWh</x:v>
      </x:c>
      <x:c r="D58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缺省值（STANDARD_DEFAULT）
范围与边界: </x:v>
      </x:c>
      <x:c r="E589" s="5" t="str">
        <x:v>状态: 固定定义（FIXED）
允许来源: 缺省值（STANDARD_DEFAULT）</x:v>
      </x:c>
      <x:c r="F58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9" s="5" t="str">
        <x:v>状态: 引用参数绑定（BINDING）
参数ID: electricity_emission_factor_provincial_average</x:v>
      </x:c>
      <x:c r="H589" s="5" t="str">
        <x:v>值: 状态: 只读（LOCKED）
理由: 所选标准缺省值的数值只读；实际值仅由Catalog/Resolver提供。
来源: 状态: 只读（LOCKED）
理由: 来源资格分支 elec_src_binding-electricity_provincial_average_2023_16_purchased。当前分支只允许 STANDARD_DEFAULT，来源选择锁定。</x:v>
      </x:c>
      <x:c r="I58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9" s="5" t="str">
        <x:v>readonly_parameter</x:v>
      </x:c>
      <x:c r="L589" s="5" t="str"/>
      <x:c r="M58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9" s="5" t="str"/>
      <x:c r="Q589" s="5" t="str">
        <x:v>field|qz.carbon_accounting.industry.gbt_32151_34_2024|candidate-2026-10-15-a3|electricity.factor|COMBINED|default_source=default_source.electricity.factor:init_elec_src_binding-electricity_provincial_average_2023_16_purchased;default=default.electricity_factor:elec_binding-electricity_provincial_average_2023_16_purchased;source_qualification=source.electricity_factor:elec_src_binding-electricity_provincial_average_2023_16_purchased;locking=locking.electricity_factor:lock_electricity_factor_047_standard_default</x:v>
      </x:c>
      <x:c r="R589" s="5" t="str">
        <x:v>candidate-2026-10-15-a3</x:v>
      </x:c>
      <x:c r="S589" s="5" t="str">
        <x:v>qz.carbon_accounting.industry.gbt_32151_34_2024</x:v>
      </x:c>
      <x:c r="T589" s="5" t="str">
        <x:v>INTERSECTED</x:v>
      </x:c>
      <x:c r="U589" s="5" t="str"/>
      <x:c r="V58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缺省值（STANDARD_DEFAULT）
范围与边界: </x:v>
      </x:c>
      <x:c r="W589" s="5" t="str"/>
      <x:c r="X589" s="5" t="str">
        <x:v>default_source: default_source.electricity.factor
default: default.electricity_factor
source_qualification: source.electricity_factor
locking: locking.electricity_factor</x:v>
      </x:c>
      <x:c r="Y589" s="5" t="str">
        <x:v>default_source: init_elec_src_binding-electricity_provincial_average_2023_16_purchased
default: elec_binding-electricity_provincial_average_2023_16_purchased
source_qualification: elec_src_binding-electricity_provincial_average_2023_16_purchased
locking: lock_electricity_factor_047_standard_default</x:v>
      </x:c>
      <x:c r="Z589" s="5" t="str"/>
      <x:c r="AA58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elec_src_binding-electricity_provincial_average_2023_16_purchased。当前分支只允许 STANDARD_DEFAULT，来源选择锁定。</x:v>
      </x:c>
      <x:c r="AB589" s="5" t="str">
        <x:v>COMBINED</x:v>
      </x:c>
      <x:c r="AC589" s="5" t="str">
        <x:v>PRESERVED</x:v>
      </x:c>
      <x:c r="AD589" s="5" t="str">
        <x:v>缺省值（STANDARD_DEFAULT）</x:v>
      </x:c>
      <x:c r="AE58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缺省值（STANDARD_DEFAULT）</x:v>
      </x:c>
      <x:c r="AF58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elec_src_binding-electricity_provincial_average_2023_16_purchased。当前分支只允许 STANDARD_DEFAULT，来源选择锁定。
condition_id: lock_electricity_factor_047_standard_default
policy_id: locking.electricity_factor
message: </x:v>
      </x:c>
      <x:c r="AG589" s="5" t="str"/>
      <x:c r="AH589" s="5" t="str">
        <x:v>可用（READY）</x:v>
      </x:c>
      <x:c r="AI589" s="5" t="str"/>
      <x:c r="AJ58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9" s="5" t="str"/>
      <x:c r="AL589" s="8" t="str"/>
      <x:c r="AM589" s="8" t="str"/>
      <x:c r="AN589" s="8" t="str"/>
    </x:row>
    <x:row r="590" ht="924" hidden="0" customHeight="1">
      <x:c r="A590" s="5" t="str">
        <x:v>购入/输出电力因子</x:v>
      </x:c>
      <x:c r="B590" s="5" t="str">
        <x:v>electricity.factor</x:v>
      </x:c>
      <x:c r="C590" s="5" t="str">
        <x:v>tCO2/MWh</x:v>
      </x:c>
      <x:c r="D590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
范围与边界: </x:v>
      </x:c>
      <x:c r="E590" s="5" t="str">
        <x:v>状态: 固定定义（FIXED）
允许来源: 缺省值（STANDARD_DEFAULT）</x:v>
      </x:c>
      <x:c r="F59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0" s="5" t="str">
        <x:v>状态: 无自动默认（NONE）</x:v>
      </x:c>
      <x:c r="H590" s="5" t="str">
        <x:v>值: 状态: 待核验（PENDING）
理由: 来源资格分支 elec_src_binding-electricity_provincial_average_2023_16_purchased。当前选择 CALCULATED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I59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0" s="5" t="str">
        <x:v>readonly_parameter</x:v>
      </x:c>
      <x:c r="L590" s="5" t="str"/>
      <x:c r="M59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0" s="5" t="str">
        <x:v>SOURCE_NOT_ALLOWED: business_source 'CALCULATED' is not allowed for this field; allowed sources are ['STANDARD_DEFAULT']
PENDING_LOCKING: 来源资格分支 elec_src_binding-electricity_provincial_average_2023_16_purchased。当前选择 CALCULATED 不在允许来源集合 ['STANDARD_DEFAULT'] 中；需先选择合法来源。</x:v>
      </x:c>
      <x:c r="Q590" s="5" t="str">
        <x:v>field|qz.carbon_accounting.industry.gbt_32151_34_2024|candidate-2026-10-15-a3|electricity.factor|COMBINED|default_source=default_source.electricity.factor:init_elec_src_binding-electricity_provincial_average_2023_16_purchased;default=default.electricity_factor:elec_default_none_for_lock_electricity_factor_047_calculated;source_qualification=source.electricity_factor:elec_src_binding-electricity_provincial_average_2023_16_purchased;locking=locking.electricity_factor:lock_electricity_factor_047_calculated</x:v>
      </x:c>
      <x:c r="R590" s="5" t="str">
        <x:v>candidate-2026-10-15-a3</x:v>
      </x:c>
      <x:c r="S590" s="5" t="str">
        <x:v>qz.carbon_accounting.industry.gbt_32151_34_2024</x:v>
      </x:c>
      <x:c r="T590" s="5" t="str">
        <x:v>INTERSECTED</x:v>
      </x:c>
      <x:c r="U590" s="5" t="str"/>
      <x:c r="V590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
范围与边界: </x:v>
      </x:c>
      <x:c r="W590" s="5" t="str"/>
      <x:c r="X590" s="5" t="str">
        <x:v>default_source: default_source.electricity.factor
default: default.electricity_factor
source_qualification: source.electricity_factor
locking: locking.electricity_factor</x:v>
      </x:c>
      <x:c r="Y590" s="5" t="str">
        <x:v>default_source: init_elec_src_binding-electricity_provincial_average_2023_16_purchased
default: elec_default_none_for_lock_electricity_factor_047_calculated
source_qualification: elec_src_binding-electricity_provincial_average_2023_16_purchased
locking: lock_electricity_factor_047_calculated</x:v>
      </x:c>
      <x:c r="Z590" s="5" t="str"/>
      <x:c r="AA59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elec_src_binding-electricity_provincial_average_2023_16_purchased。当前选择 CALCULATED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AB590" s="5" t="str">
        <x:v>COMBINED</x:v>
      </x:c>
      <x:c r="AC590" s="5" t="str">
        <x:v>PRESERVED</x:v>
      </x:c>
      <x:c r="AD590" s="5" t="str">
        <x:v>计算值（CALCULATED）</x:v>
      </x:c>
      <x:c r="AE590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</x:v>
      </x:c>
      <x:c r="AF590" s="5" t="str">
        <x:v>status: 已求值（RESOLVED）
值: 值: 状态: 待核验（PENDING）
理由: 来源资格分支 elec_src_binding-electricity_provincial_average_2023_16_purchased。当前选择 CALCULATED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
condition_id: lock_electricity_factor_047_calculated
policy_id: locking.electricity_factor
message: </x:v>
      </x:c>
      <x:c r="AG590" s="5" t="str"/>
      <x:c r="AH590" s="5" t="str">
        <x:v>受阻（BLOCKED）</x:v>
      </x:c>
      <x:c r="AI59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elec_src_binding-electricity_provincial_average_2023_16_purchased。当前选择 CALCULATED 不在允许来源集合 ['STANDARD_DEFAULT'] 中；需先选择合法来源。</x:v>
      </x:c>
      <x:c r="AJ59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0" s="5" t="str"/>
      <x:c r="AL590" s="8" t="str"/>
      <x:c r="AM590" s="8" t="str"/>
      <x:c r="AN590" s="8" t="str"/>
    </x:row>
    <x:row r="591" ht="924" hidden="0" customHeight="1">
      <x:c r="A591" s="5" t="str">
        <x:v>购入/输出电力因子</x:v>
      </x:c>
      <x:c r="B591" s="5" t="str">
        <x:v>electricity.factor</x:v>
      </x:c>
      <x:c r="C591" s="5" t="str">
        <x:v>tCO2/MWh</x:v>
      </x:c>
      <x:c r="D59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
范围与边界: </x:v>
      </x:c>
      <x:c r="E591" s="5" t="str">
        <x:v>状态: 固定定义（FIXED）
允许来源: 缺省值（STANDARD_DEFAULT）</x:v>
      </x:c>
      <x:c r="F59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1" s="5" t="str">
        <x:v>状态: 无自动默认（NONE）</x:v>
      </x:c>
      <x:c r="H591" s="5" t="str">
        <x:v>值: 状态: 待核验（PENDING）
理由: 来源资格分支 elec_src_binding-electricity_provincial_average_2023_16_purchased。当前选择 MEASURED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I59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1" s="5" t="str">
        <x:v>readonly_parameter</x:v>
      </x:c>
      <x:c r="L591" s="5" t="str"/>
      <x:c r="M59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1" s="5" t="str">
        <x:v>SOURCE_NOT_ALLOWED: business_source 'MEASURED' is not allowed for this field; allowed sources are ['STANDARD_DEFAULT']
PENDING_LOCKING: 来源资格分支 elec_src_binding-electricity_provincial_average_2023_16_purchased。当前选择 MEASURED 不在允许来源集合 ['STANDARD_DEFAULT'] 中；需先选择合法来源。</x:v>
      </x:c>
      <x:c r="Q591" s="5" t="str">
        <x:v>field|qz.carbon_accounting.industry.gbt_32151_34_2024|candidate-2026-10-15-a3|electricity.factor|COMBINED|default_source=default_source.electricity.factor:init_elec_src_binding-electricity_provincial_average_2023_16_purchased;default=default.electricity_factor:elec_default_none_for_lock_electricity_factor_047_measured;source_qualification=source.electricity_factor:elec_src_binding-electricity_provincial_average_2023_16_purchased;locking=locking.electricity_factor:lock_electricity_factor_047_measured</x:v>
      </x:c>
      <x:c r="R591" s="5" t="str">
        <x:v>candidate-2026-10-15-a3</x:v>
      </x:c>
      <x:c r="S591" s="5" t="str">
        <x:v>qz.carbon_accounting.industry.gbt_32151_34_2024</x:v>
      </x:c>
      <x:c r="T591" s="5" t="str">
        <x:v>INTERSECTED</x:v>
      </x:c>
      <x:c r="U591" s="5" t="str"/>
      <x:c r="V59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
范围与边界: </x:v>
      </x:c>
      <x:c r="W591" s="5" t="str"/>
      <x:c r="X591" s="5" t="str">
        <x:v>default_source: default_source.electricity.factor
default: default.electricity_factor
source_qualification: source.electricity_factor
locking: locking.electricity_factor</x:v>
      </x:c>
      <x:c r="Y591" s="5" t="str">
        <x:v>default_source: init_elec_src_binding-electricity_provincial_average_2023_16_purchased
default: elec_default_none_for_lock_electricity_factor_047_measured
source_qualification: elec_src_binding-electricity_provincial_average_2023_16_purchased
locking: lock_electricity_factor_047_measured</x:v>
      </x:c>
      <x:c r="Z591" s="5" t="str"/>
      <x:c r="AA59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elec_src_binding-electricity_provincial_average_2023_16_purchased。当前选择 MEASURED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AB591" s="5" t="str">
        <x:v>COMBINED</x:v>
      </x:c>
      <x:c r="AC591" s="5" t="str">
        <x:v>PRESERVED</x:v>
      </x:c>
      <x:c r="AD591" s="5" t="str">
        <x:v>实测值（MEASURED）</x:v>
      </x:c>
      <x:c r="AE59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</x:v>
      </x:c>
      <x:c r="AF591" s="5" t="str">
        <x:v>status: 已求值（RESOLVED）
值: 值: 状态: 待核验（PENDING）
理由: 来源资格分支 elec_src_binding-electricity_provincial_average_2023_16_purchased。当前选择 MEASURED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
condition_id: lock_electricity_factor_047_measured
policy_id: locking.electricity_factor
message: </x:v>
      </x:c>
      <x:c r="AG591" s="5" t="str"/>
      <x:c r="AH591" s="5" t="str">
        <x:v>受阻（BLOCKED）</x:v>
      </x:c>
      <x:c r="AI59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elec_src_binding-electricity_provincial_average_2023_16_purchased。当前选择 MEASURED 不在允许来源集合 ['STANDARD_DEFAULT'] 中；需先选择合法来源。</x:v>
      </x:c>
      <x:c r="AJ59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1" s="5" t="str"/>
      <x:c r="AL591" s="8" t="str"/>
      <x:c r="AM591" s="8" t="str"/>
      <x:c r="AN591" s="8" t="str"/>
    </x:row>
    <x:row r="592" ht="844.7999877929688" hidden="0" customHeight="1">
      <x:c r="A592" s="5" t="str">
        <x:v>购入/输出电力因子</x:v>
      </x:c>
      <x:c r="B592" s="5" t="str">
        <x:v>electricity.factor</x:v>
      </x:c>
      <x:c r="C592" s="5" t="str">
        <x:v>tCO2/MWh</x:v>
      </x:c>
      <x:c r="D59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缺省值（STANDARD_DEFAULT）
范围与边界: </x:v>
      </x:c>
      <x:c r="E592" s="5" t="str">
        <x:v>状态: 固定定义（FIXED）
允许来源: 缺省值（STANDARD_DEFAULT）</x:v>
      </x:c>
      <x:c r="F59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2" s="5" t="str">
        <x:v>状态: 引用参数绑定（BINDING）
参数ID: electricity_emission_factor_provincial_average</x:v>
      </x:c>
      <x:c r="H592" s="5" t="str">
        <x:v>值: 状态: 只读（LOCKED）
理由: 所选标准缺省值的数值只读；实际值仅由Catalog/Resolver提供。
来源: 状态: 只读（LOCKED）
理由: 来源资格分支 elec_src_binding-electricity_provincial_average_2023_16_exported。当前分支只允许 STANDARD_DEFAULT，来源选择锁定。</x:v>
      </x:c>
      <x:c r="I59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2" s="5" t="str">
        <x:v>readonly_parameter</x:v>
      </x:c>
      <x:c r="L592" s="5" t="str"/>
      <x:c r="M59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2" s="5" t="str"/>
      <x:c r="Q592" s="5" t="str">
        <x:v>field|qz.carbon_accounting.industry.gbt_32151_34_2024|candidate-2026-10-15-a3|electricity.factor|COMBINED|default_source=default_source.electricity.factor:init_elec_src_binding-electricity_provincial_average_2023_16_exported;default=default.electricity_factor:elec_binding-electricity_provincial_average_2023_16_exported;source_qualification=source.electricity_factor:elec_src_binding-electricity_provincial_average_2023_16_exported;locking=locking.electricity_factor:lock_electricity_factor_048_standard_default</x:v>
      </x:c>
      <x:c r="R592" s="5" t="str">
        <x:v>candidate-2026-10-15-a3</x:v>
      </x:c>
      <x:c r="S592" s="5" t="str">
        <x:v>qz.carbon_accounting.industry.gbt_32151_34_2024</x:v>
      </x:c>
      <x:c r="T592" s="5" t="str">
        <x:v>INTERSECTED</x:v>
      </x:c>
      <x:c r="U592" s="5" t="str"/>
      <x:c r="V59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缺省值（STANDARD_DEFAULT）
范围与边界: </x:v>
      </x:c>
      <x:c r="W592" s="5" t="str"/>
      <x:c r="X592" s="5" t="str">
        <x:v>default_source: default_source.electricity.factor
default: default.electricity_factor
source_qualification: source.electricity_factor
locking: locking.electricity_factor</x:v>
      </x:c>
      <x:c r="Y592" s="5" t="str">
        <x:v>default_source: init_elec_src_binding-electricity_provincial_average_2023_16_exported
default: elec_binding-electricity_provincial_average_2023_16_exported
source_qualification: elec_src_binding-electricity_provincial_average_2023_16_exported
locking: lock_electricity_factor_048_standard_default</x:v>
      </x:c>
      <x:c r="Z592" s="5" t="str"/>
      <x:c r="AA59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elec_src_binding-electricity_provincial_average_2023_16_exported。当前分支只允许 STANDARD_DEFAULT，来源选择锁定。</x:v>
      </x:c>
      <x:c r="AB592" s="5" t="str">
        <x:v>COMBINED</x:v>
      </x:c>
      <x:c r="AC592" s="5" t="str">
        <x:v>PRESERVED</x:v>
      </x:c>
      <x:c r="AD592" s="5" t="str">
        <x:v>缺省值（STANDARD_DEFAULT）</x:v>
      </x:c>
      <x:c r="AE59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缺省值（STANDARD_DEFAULT）</x:v>
      </x:c>
      <x:c r="AF59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elec_src_binding-electricity_provincial_average_2023_16_exported。当前分支只允许 STANDARD_DEFAULT，来源选择锁定。
condition_id: lock_electricity_factor_048_standard_default
policy_id: locking.electricity_factor
message: </x:v>
      </x:c>
      <x:c r="AG592" s="5" t="str"/>
      <x:c r="AH592" s="5" t="str">
        <x:v>可用（READY）</x:v>
      </x:c>
      <x:c r="AI592" s="5" t="str"/>
      <x:c r="AJ59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2" s="5" t="str"/>
      <x:c r="AL592" s="8" t="str"/>
      <x:c r="AM592" s="8" t="str"/>
      <x:c r="AN592" s="8" t="str"/>
    </x:row>
    <x:row r="593" ht="818.4000244140625" hidden="0" customHeight="1">
      <x:c r="A593" s="5" t="str">
        <x:v>购入/输出电力因子</x:v>
      </x:c>
      <x:c r="B593" s="5" t="str">
        <x:v>electricity.factor</x:v>
      </x:c>
      <x:c r="C593" s="5" t="str">
        <x:v>tCO2/MWh</x:v>
      </x:c>
      <x:c r="D593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计算值（CALCULATED）
范围与边界: </x:v>
      </x:c>
      <x:c r="E593" s="5" t="str">
        <x:v>状态: 固定定义（FIXED）
允许来源: 缺省值（STANDARD_DEFAULT）</x:v>
      </x:c>
      <x:c r="F59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3" s="5" t="str">
        <x:v>状态: 无自动默认（NONE）</x:v>
      </x:c>
      <x:c r="H593" s="5" t="str">
        <x:v>值: 状态: 待核验（PENDING）
理由: 来源资格分支 elec_src_binding-electricity_provincial_average_2023_16_exported。当前选择 CALCULATED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I59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3" s="5" t="str">
        <x:v>readonly_parameter</x:v>
      </x:c>
      <x:c r="L593" s="5" t="str"/>
      <x:c r="M59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3" s="5" t="str">
        <x:v>SOURCE_NOT_ALLOWED: business_source 'CALCULATED' is not allowed for this field; allowed sources are ['STANDARD_DEFAULT']
PENDING_LOCKING: 来源资格分支 elec_src_binding-electricity_provincial_average_2023_16_exported。当前选择 CALCULATED 不在允许来源集合 ['STANDARD_DEFAULT'] 中；需先选择合法来源。</x:v>
      </x:c>
      <x:c r="Q593" s="5" t="str">
        <x:v>field|qz.carbon_accounting.industry.gbt_32151_34_2024|candidate-2026-10-15-a3|electricity.factor|COMBINED|default_source=default_source.electricity.factor:init_elec_src_binding-electricity_provincial_average_2023_16_exported;default=default.electricity_factor:elec_default_none_for_lock_electricity_factor_048_calculated;source_qualification=source.electricity_factor:elec_src_binding-electricity_provincial_average_2023_16_exported;locking=locking.electricity_factor:lock_electricity_factor_048_calculated</x:v>
      </x:c>
      <x:c r="R593" s="5" t="str">
        <x:v>candidate-2026-10-15-a3</x:v>
      </x:c>
      <x:c r="S593" s="5" t="str">
        <x:v>qz.carbon_accounting.industry.gbt_32151_34_2024</x:v>
      </x:c>
      <x:c r="T593" s="5" t="str">
        <x:v>INTERSECTED</x:v>
      </x:c>
      <x:c r="U593" s="5" t="str"/>
      <x:c r="V593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计算值（CALCULATED）
范围与边界: </x:v>
      </x:c>
      <x:c r="W593" s="5" t="str"/>
      <x:c r="X593" s="5" t="str">
        <x:v>default_source: default_source.electricity.factor
default: default.electricity_factor
source_qualification: source.electricity_factor
locking: locking.electricity_factor</x:v>
      </x:c>
      <x:c r="Y593" s="5" t="str">
        <x:v>default_source: init_elec_src_binding-electricity_provincial_average_2023_16_exported
default: elec_default_none_for_lock_electricity_factor_048_calculated
source_qualification: elec_src_binding-electricity_provincial_average_2023_16_exported
locking: lock_electricity_factor_048_calculated</x:v>
      </x:c>
      <x:c r="Z593" s="5" t="str"/>
      <x:c r="AA59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elec_src_binding-electricity_provincial_average_2023_16_exported。当前选择 CALCULATED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AB593" s="5" t="str">
        <x:v>COMBINED</x:v>
      </x:c>
      <x:c r="AC593" s="5" t="str">
        <x:v>PRESERVED</x:v>
      </x:c>
      <x:c r="AD593" s="5" t="str">
        <x:v>计算值（CALCULATED）</x:v>
      </x:c>
      <x:c r="AE593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计算值（CALCULATED）</x:v>
      </x:c>
      <x:c r="AF593" s="5" t="str">
        <x:v>status: 已求值（RESOLVED）
值: 值: 状态: 待核验（PENDING）
理由: 来源资格分支 elec_src_binding-electricity_provincial_average_2023_16_exported。当前选择 CALCULATED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
condition_id: lock_electricity_factor_048_calculated
policy_id: locking.electricity_factor
message: </x:v>
      </x:c>
      <x:c r="AG593" s="5" t="str"/>
      <x:c r="AH593" s="5" t="str">
        <x:v>受阻（BLOCKED）</x:v>
      </x:c>
      <x:c r="AI59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elec_src_binding-electricity_provincial_average_2023_16_exported。当前选择 CALCULATED 不在允许来源集合 ['STANDARD_DEFAULT'] 中；需先选择合法来源。</x:v>
      </x:c>
      <x:c r="AJ59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3" s="5" t="str"/>
      <x:c r="AL593" s="8" t="str"/>
      <x:c r="AM593" s="8" t="str"/>
      <x:c r="AN593" s="8" t="str"/>
    </x:row>
    <x:row r="594" ht="818.4000244140625" hidden="0" customHeight="1">
      <x:c r="A594" s="5" t="str">
        <x:v>购入/输出电力因子</x:v>
      </x:c>
      <x:c r="B594" s="5" t="str">
        <x:v>electricity.factor</x:v>
      </x:c>
      <x:c r="C594" s="5" t="str">
        <x:v>tCO2/MWh</x:v>
      </x:c>
      <x:c r="D59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实测值（MEASURED）
范围与边界: </x:v>
      </x:c>
      <x:c r="E594" s="5" t="str">
        <x:v>状态: 固定定义（FIXED）
允许来源: 缺省值（STANDARD_DEFAULT）</x:v>
      </x:c>
      <x:c r="F59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4" s="5" t="str">
        <x:v>状态: 无自动默认（NONE）</x:v>
      </x:c>
      <x:c r="H594" s="5" t="str">
        <x:v>值: 状态: 待核验（PENDING）
理由: 来源资格分支 elec_src_binding-electricity_provincial_average_2023_16_exported。当前选择 MEASURED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I59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4" s="5" t="str">
        <x:v>readonly_parameter</x:v>
      </x:c>
      <x:c r="L594" s="5" t="str"/>
      <x:c r="M59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4" s="5" t="str">
        <x:v>SOURCE_NOT_ALLOWED: business_source 'MEASURED' is not allowed for this field; allowed sources are ['STANDARD_DEFAULT']
PENDING_LOCKING: 来源资格分支 elec_src_binding-electricity_provincial_average_2023_16_exported。当前选择 MEASURED 不在允许来源集合 ['STANDARD_DEFAULT'] 中；需先选择合法来源。</x:v>
      </x:c>
      <x:c r="Q594" s="5" t="str">
        <x:v>field|qz.carbon_accounting.industry.gbt_32151_34_2024|candidate-2026-10-15-a3|electricity.factor|COMBINED|default_source=default_source.electricity.factor:init_elec_src_binding-electricity_provincial_average_2023_16_exported;default=default.electricity_factor:elec_default_none_for_lock_electricity_factor_048_measured;source_qualification=source.electricity_factor:elec_src_binding-electricity_provincial_average_2023_16_exported;locking=locking.electricity_factor:lock_electricity_factor_048_measured</x:v>
      </x:c>
      <x:c r="R594" s="5" t="str">
        <x:v>candidate-2026-10-15-a3</x:v>
      </x:c>
      <x:c r="S594" s="5" t="str">
        <x:v>qz.carbon_accounting.industry.gbt_32151_34_2024</x:v>
      </x:c>
      <x:c r="T594" s="5" t="str">
        <x:v>INTERSECTED</x:v>
      </x:c>
      <x:c r="U594" s="5" t="str"/>
      <x:c r="V59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实测值（MEASURED）
范围与边界: </x:v>
      </x:c>
      <x:c r="W594" s="5" t="str"/>
      <x:c r="X594" s="5" t="str">
        <x:v>default_source: default_source.electricity.factor
default: default.electricity_factor
source_qualification: source.electricity_factor
locking: locking.electricity_factor</x:v>
      </x:c>
      <x:c r="Y594" s="5" t="str">
        <x:v>default_source: init_elec_src_binding-electricity_provincial_average_2023_16_exported
default: elec_default_none_for_lock_electricity_factor_048_measured
source_qualification: elec_src_binding-electricity_provincial_average_2023_16_exported
locking: lock_electricity_factor_048_measured</x:v>
      </x:c>
      <x:c r="Z594" s="5" t="str"/>
      <x:c r="AA59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elec_src_binding-electricity_provincial_average_2023_16_exported。当前选择 MEASURED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AB594" s="5" t="str">
        <x:v>COMBINED</x:v>
      </x:c>
      <x:c r="AC594" s="5" t="str">
        <x:v>PRESERVED</x:v>
      </x:c>
      <x:c r="AD594" s="5" t="str">
        <x:v>实测值（MEASURED）</x:v>
      </x:c>
      <x:c r="AE59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实测值（MEASURED）</x:v>
      </x:c>
      <x:c r="AF594" s="5" t="str">
        <x:v>status: 已求值（RESOLVED）
值: 值: 状态: 待核验（PENDING）
理由: 来源资格分支 elec_src_binding-electricity_provincial_average_2023_16_exported。当前选择 MEASURED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
condition_id: lock_electricity_factor_048_measured
policy_id: locking.electricity_factor
message: </x:v>
      </x:c>
      <x:c r="AG594" s="5" t="str"/>
      <x:c r="AH594" s="5" t="str">
        <x:v>受阻（BLOCKED）</x:v>
      </x:c>
      <x:c r="AI59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elec_src_binding-electricity_provincial_average_2023_16_exported。当前选择 MEASURED 不在允许来源集合 ['STANDARD_DEFAULT'] 中；需先选择合法来源。</x:v>
      </x:c>
      <x:c r="AJ59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4" s="5" t="str"/>
      <x:c r="AL594" s="8" t="str"/>
      <x:c r="AM594" s="8" t="str"/>
      <x:c r="AN594" s="8" t="str"/>
    </x:row>
    <x:row r="595" ht="950.4000244140625" hidden="0" customHeight="1">
      <x:c r="A595" s="5" t="str">
        <x:v>购入/输出电力因子</x:v>
      </x:c>
      <x:c r="B595" s="5" t="str">
        <x:v>electricity.factor</x:v>
      </x:c>
      <x:c r="C595" s="5" t="str">
        <x:v>tCO2/MWh</x:v>
      </x:c>
      <x:c r="D59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缺省值（STANDARD_DEFAULT）
范围与边界: </x:v>
      </x:c>
      <x:c r="E595" s="5" t="str">
        <x:v>状态: 固定定义（FIXED）
允许来源: 缺省值（STANDARD_DEFAULT）</x:v>
      </x:c>
      <x:c r="F59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5" s="5" t="str">
        <x:v>状态: 引用参数绑定（BINDING）
参数ID: electricity_emission_factor_provincial_average</x:v>
      </x:c>
      <x:c r="H595" s="5" t="str">
        <x:v>值: 状态: 只读（LOCKED）
理由: 所选标准缺省值的数值只读；实际值仅由Catalog/Resolver提供。
来源: 状态: 只读（LOCKED）
理由: 来源资格分支 elec_src_binding-electricity_provincial_average_2023_17_purchased。当前分支只允许 STANDARD_DEFAULT，来源选择锁定。</x:v>
      </x:c>
      <x:c r="I59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5" s="5" t="str">
        <x:v>readonly_parameter</x:v>
      </x:c>
      <x:c r="L595" s="5" t="str"/>
      <x:c r="M59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5" s="5" t="str"/>
      <x:c r="Q595" s="5" t="str">
        <x:v>field|qz.carbon_accounting.industry.gbt_32151_34_2024|candidate-2026-10-15-a3|electricity.factor|COMBINED|default_source=default_source.electricity.factor:init_elec_src_binding-electricity_provincial_average_2023_17_purchased;default=default.electricity_factor:elec_binding-electricity_provincial_average_2023_17_purchased;source_qualification=source.electricity_factor:elec_src_binding-electricity_provincial_average_2023_17_purchased;locking=locking.electricity_factor:lock_electricity_factor_049_standard_default</x:v>
      </x:c>
      <x:c r="R595" s="5" t="str">
        <x:v>candidate-2026-10-15-a3</x:v>
      </x:c>
      <x:c r="S595" s="5" t="str">
        <x:v>qz.carbon_accounting.industry.gbt_32151_34_2024</x:v>
      </x:c>
      <x:c r="T595" s="5" t="str">
        <x:v>INTERSECTED</x:v>
      </x:c>
      <x:c r="U595" s="5" t="str"/>
      <x:c r="V59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缺省值（STANDARD_DEFAULT）
范围与边界: </x:v>
      </x:c>
      <x:c r="W595" s="5" t="str"/>
      <x:c r="X595" s="5" t="str">
        <x:v>default_source: default_source.electricity.factor
default: default.electricity_factor
source_qualification: source.electricity_factor
locking: locking.electricity_factor</x:v>
      </x:c>
      <x:c r="Y595" s="5" t="str">
        <x:v>default_source: init_elec_src_binding-electricity_provincial_average_2023_17_purchased
default: elec_binding-electricity_provincial_average_2023_17_purchased
source_qualification: elec_src_binding-electricity_provincial_average_2023_17_purchased
locking: lock_electricity_factor_049_standard_default</x:v>
      </x:c>
      <x:c r="Z595" s="5" t="str"/>
      <x:c r="AA59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elec_src_binding-electricity_provincial_average_2023_17_purchased。当前分支只允许 STANDARD_DEFAULT，来源选择锁定。</x:v>
      </x:c>
      <x:c r="AB595" s="5" t="str">
        <x:v>COMBINED</x:v>
      </x:c>
      <x:c r="AC595" s="5" t="str">
        <x:v>PRESERVED</x:v>
      </x:c>
      <x:c r="AD595" s="5" t="str">
        <x:v>缺省值（STANDARD_DEFAULT）</x:v>
      </x:c>
      <x:c r="AE59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缺省值（STANDARD_DEFAULT）</x:v>
      </x:c>
      <x:c r="AF59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elec_src_binding-electricity_provincial_average_2023_17_purchased。当前分支只允许 STANDARD_DEFAULT，来源选择锁定。
condition_id: lock_electricity_factor_049_standard_default
policy_id: locking.electricity_factor
message: </x:v>
      </x:c>
      <x:c r="AG595" s="5" t="str"/>
      <x:c r="AH595" s="5" t="str">
        <x:v>可用（READY）</x:v>
      </x:c>
      <x:c r="AI595" s="5" t="str"/>
      <x:c r="AJ59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5" s="5" t="str"/>
      <x:c r="AL595" s="8" t="str"/>
      <x:c r="AM595" s="8" t="str"/>
      <x:c r="AN595" s="8" t="str"/>
    </x:row>
    <x:row r="596" ht="924" hidden="0" customHeight="1">
      <x:c r="A596" s="5" t="str">
        <x:v>购入/输出电力因子</x:v>
      </x:c>
      <x:c r="B596" s="5" t="str">
        <x:v>electricity.factor</x:v>
      </x:c>
      <x:c r="C596" s="5" t="str">
        <x:v>tCO2/MWh</x:v>
      </x:c>
      <x:c r="D596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
范围与边界: </x:v>
      </x:c>
      <x:c r="E596" s="5" t="str">
        <x:v>状态: 固定定义（FIXED）
允许来源: 缺省值（STANDARD_DEFAULT）</x:v>
      </x:c>
      <x:c r="F59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6" s="5" t="str">
        <x:v>状态: 无自动默认（NONE）</x:v>
      </x:c>
      <x:c r="H596" s="5" t="str">
        <x:v>值: 状态: 待核验（PENDING）
理由: 来源资格分支 elec_src_binding-electricity_provincial_average_2023_17_purchased。当前选择 CALCULATED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I59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6" s="5" t="str">
        <x:v>readonly_parameter</x:v>
      </x:c>
      <x:c r="L596" s="5" t="str"/>
      <x:c r="M59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6" s="5" t="str">
        <x:v>SOURCE_NOT_ALLOWED: business_source 'CALCULATED' is not allowed for this field; allowed sources are ['STANDARD_DEFAULT']
PENDING_LOCKING: 来源资格分支 elec_src_binding-electricity_provincial_average_2023_17_purchased。当前选择 CALCULATED 不在允许来源集合 ['STANDARD_DEFAULT'] 中；需先选择合法来源。</x:v>
      </x:c>
      <x:c r="Q596" s="5" t="str">
        <x:v>field|qz.carbon_accounting.industry.gbt_32151_34_2024|candidate-2026-10-15-a3|electricity.factor|COMBINED|default_source=default_source.electricity.factor:init_elec_src_binding-electricity_provincial_average_2023_17_purchased;default=default.electricity_factor:elec_default_none_for_lock_electricity_factor_049_calculated;source_qualification=source.electricity_factor:elec_src_binding-electricity_provincial_average_2023_17_purchased;locking=locking.electricity_factor:lock_electricity_factor_049_calculated</x:v>
      </x:c>
      <x:c r="R596" s="5" t="str">
        <x:v>candidate-2026-10-15-a3</x:v>
      </x:c>
      <x:c r="S596" s="5" t="str">
        <x:v>qz.carbon_accounting.industry.gbt_32151_34_2024</x:v>
      </x:c>
      <x:c r="T596" s="5" t="str">
        <x:v>INTERSECTED</x:v>
      </x:c>
      <x:c r="U596" s="5" t="str"/>
      <x:c r="V596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
范围与边界: </x:v>
      </x:c>
      <x:c r="W596" s="5" t="str"/>
      <x:c r="X596" s="5" t="str">
        <x:v>default_source: default_source.electricity.factor
default: default.electricity_factor
source_qualification: source.electricity_factor
locking: locking.electricity_factor</x:v>
      </x:c>
      <x:c r="Y596" s="5" t="str">
        <x:v>default_source: init_elec_src_binding-electricity_provincial_average_2023_17_purchased
default: elec_default_none_for_lock_electricity_factor_049_calculated
source_qualification: elec_src_binding-electricity_provincial_average_2023_17_purchased
locking: lock_electricity_factor_049_calculated</x:v>
      </x:c>
      <x:c r="Z596" s="5" t="str"/>
      <x:c r="AA59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elec_src_binding-electricity_provincial_average_2023_17_purchased。当前选择 CALCULATED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AB596" s="5" t="str">
        <x:v>COMBINED</x:v>
      </x:c>
      <x:c r="AC596" s="5" t="str">
        <x:v>PRESERVED</x:v>
      </x:c>
      <x:c r="AD596" s="5" t="str">
        <x:v>计算值（CALCULATED）</x:v>
      </x:c>
      <x:c r="AE596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</x:v>
      </x:c>
      <x:c r="AF596" s="5" t="str">
        <x:v>status: 已求值（RESOLVED）
值: 值: 状态: 待核验（PENDING）
理由: 来源资格分支 elec_src_binding-electricity_provincial_average_2023_17_purchased。当前选择 CALCULATED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
condition_id: lock_electricity_factor_049_calculated
policy_id: locking.electricity_factor
message: </x:v>
      </x:c>
      <x:c r="AG596" s="5" t="str"/>
      <x:c r="AH596" s="5" t="str">
        <x:v>受阻（BLOCKED）</x:v>
      </x:c>
      <x:c r="AI59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elec_src_binding-electricity_provincial_average_2023_17_purchased。当前选择 CALCULATED 不在允许来源集合 ['STANDARD_DEFAULT'] 中；需先选择合法来源。</x:v>
      </x:c>
      <x:c r="AJ59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6" s="5" t="str"/>
      <x:c r="AL596" s="8" t="str"/>
      <x:c r="AM596" s="8" t="str"/>
      <x:c r="AN596" s="8" t="str"/>
    </x:row>
    <x:row r="597" ht="924" hidden="0" customHeight="1">
      <x:c r="A597" s="5" t="str">
        <x:v>购入/输出电力因子</x:v>
      </x:c>
      <x:c r="B597" s="5" t="str">
        <x:v>electricity.factor</x:v>
      </x:c>
      <x:c r="C597" s="5" t="str">
        <x:v>tCO2/MWh</x:v>
      </x:c>
      <x:c r="D59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
范围与边界: </x:v>
      </x:c>
      <x:c r="E597" s="5" t="str">
        <x:v>状态: 固定定义（FIXED）
允许来源: 缺省值（STANDARD_DEFAULT）</x:v>
      </x:c>
      <x:c r="F59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7" s="5" t="str">
        <x:v>状态: 无自动默认（NONE）</x:v>
      </x:c>
      <x:c r="H597" s="5" t="str">
        <x:v>值: 状态: 待核验（PENDING）
理由: 来源资格分支 elec_src_binding-electricity_provincial_average_2023_17_purchased。当前选择 MEASURED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I59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7" s="5" t="str">
        <x:v>readonly_parameter</x:v>
      </x:c>
      <x:c r="L597" s="5" t="str"/>
      <x:c r="M59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7" s="5" t="str">
        <x:v>SOURCE_NOT_ALLOWED: business_source 'MEASURED' is not allowed for this field; allowed sources are ['STANDARD_DEFAULT']
PENDING_LOCKING: 来源资格分支 elec_src_binding-electricity_provincial_average_2023_17_purchased。当前选择 MEASURED 不在允许来源集合 ['STANDARD_DEFAULT'] 中；需先选择合法来源。</x:v>
      </x:c>
      <x:c r="Q597" s="5" t="str">
        <x:v>field|qz.carbon_accounting.industry.gbt_32151_34_2024|candidate-2026-10-15-a3|electricity.factor|COMBINED|default_source=default_source.electricity.factor:init_elec_src_binding-electricity_provincial_average_2023_17_purchased;default=default.electricity_factor:elec_default_none_for_lock_electricity_factor_049_measured;source_qualification=source.electricity_factor:elec_src_binding-electricity_provincial_average_2023_17_purchased;locking=locking.electricity_factor:lock_electricity_factor_049_measured</x:v>
      </x:c>
      <x:c r="R597" s="5" t="str">
        <x:v>candidate-2026-10-15-a3</x:v>
      </x:c>
      <x:c r="S597" s="5" t="str">
        <x:v>qz.carbon_accounting.industry.gbt_32151_34_2024</x:v>
      </x:c>
      <x:c r="T597" s="5" t="str">
        <x:v>INTERSECTED</x:v>
      </x:c>
      <x:c r="U597" s="5" t="str"/>
      <x:c r="V59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
范围与边界: </x:v>
      </x:c>
      <x:c r="W597" s="5" t="str"/>
      <x:c r="X597" s="5" t="str">
        <x:v>default_source: default_source.electricity.factor
default: default.electricity_factor
source_qualification: source.electricity_factor
locking: locking.electricity_factor</x:v>
      </x:c>
      <x:c r="Y597" s="5" t="str">
        <x:v>default_source: init_elec_src_binding-electricity_provincial_average_2023_17_purchased
default: elec_default_none_for_lock_electricity_factor_049_measured
source_qualification: elec_src_binding-electricity_provincial_average_2023_17_purchased
locking: lock_electricity_factor_049_measured</x:v>
      </x:c>
      <x:c r="Z597" s="5" t="str"/>
      <x:c r="AA59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elec_src_binding-electricity_provincial_average_2023_17_purchased。当前选择 MEASURED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AB597" s="5" t="str">
        <x:v>COMBINED</x:v>
      </x:c>
      <x:c r="AC597" s="5" t="str">
        <x:v>PRESERVED</x:v>
      </x:c>
      <x:c r="AD597" s="5" t="str">
        <x:v>实测值（MEASURED）</x:v>
      </x:c>
      <x:c r="AE59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</x:v>
      </x:c>
      <x:c r="AF597" s="5" t="str">
        <x:v>status: 已求值（RESOLVED）
值: 值: 状态: 待核验（PENDING）
理由: 来源资格分支 elec_src_binding-electricity_provincial_average_2023_17_purchased。当前选择 MEASURED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
condition_id: lock_electricity_factor_049_measured
policy_id: locking.electricity_factor
message: </x:v>
      </x:c>
      <x:c r="AG597" s="5" t="str"/>
      <x:c r="AH597" s="5" t="str">
        <x:v>受阻（BLOCKED）</x:v>
      </x:c>
      <x:c r="AI59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elec_src_binding-electricity_provincial_average_2023_17_purchased。当前选择 MEASURED 不在允许来源集合 ['STANDARD_DEFAULT'] 中；需先选择合法来源。</x:v>
      </x:c>
      <x:c r="AJ59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7" s="5" t="str"/>
      <x:c r="AL597" s="8" t="str"/>
      <x:c r="AM597" s="8" t="str"/>
      <x:c r="AN597" s="8" t="str"/>
    </x:row>
    <x:row r="598" ht="844.7999877929688" hidden="0" customHeight="1">
      <x:c r="A598" s="5" t="str">
        <x:v>购入/输出电力因子</x:v>
      </x:c>
      <x:c r="B598" s="5" t="str">
        <x:v>electricity.factor</x:v>
      </x:c>
      <x:c r="C598" s="5" t="str">
        <x:v>tCO2/MWh</x:v>
      </x:c>
      <x:c r="D59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缺省值（STANDARD_DEFAULT）
范围与边界: </x:v>
      </x:c>
      <x:c r="E598" s="5" t="str">
        <x:v>状态: 固定定义（FIXED）
允许来源: 缺省值（STANDARD_DEFAULT）</x:v>
      </x:c>
      <x:c r="F59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8" s="5" t="str">
        <x:v>状态: 引用参数绑定（BINDING）
参数ID: electricity_emission_factor_provincial_average</x:v>
      </x:c>
      <x:c r="H598" s="5" t="str">
        <x:v>值: 状态: 只读（LOCKED）
理由: 所选标准缺省值的数值只读；实际值仅由Catalog/Resolver提供。
来源: 状态: 只读（LOCKED）
理由: 来源资格分支 elec_src_binding-electricity_provincial_average_2023_17_exported。当前分支只允许 STANDARD_DEFAULT，来源选择锁定。</x:v>
      </x:c>
      <x:c r="I59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8" s="5" t="str">
        <x:v>readonly_parameter</x:v>
      </x:c>
      <x:c r="L598" s="5" t="str"/>
      <x:c r="M59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8" s="5" t="str"/>
      <x:c r="Q598" s="5" t="str">
        <x:v>field|qz.carbon_accounting.industry.gbt_32151_34_2024|candidate-2026-10-15-a3|electricity.factor|COMBINED|default_source=default_source.electricity.factor:init_elec_src_binding-electricity_provincial_average_2023_17_exported;default=default.electricity_factor:elec_binding-electricity_provincial_average_2023_17_exported;source_qualification=source.electricity_factor:elec_src_binding-electricity_provincial_average_2023_17_exported;locking=locking.electricity_factor:lock_electricity_factor_050_standard_default</x:v>
      </x:c>
      <x:c r="R598" s="5" t="str">
        <x:v>candidate-2026-10-15-a3</x:v>
      </x:c>
      <x:c r="S598" s="5" t="str">
        <x:v>qz.carbon_accounting.industry.gbt_32151_34_2024</x:v>
      </x:c>
      <x:c r="T598" s="5" t="str">
        <x:v>INTERSECTED</x:v>
      </x:c>
      <x:c r="U598" s="5" t="str"/>
      <x:c r="V59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缺省值（STANDARD_DEFAULT）
范围与边界: </x:v>
      </x:c>
      <x:c r="W598" s="5" t="str"/>
      <x:c r="X598" s="5" t="str">
        <x:v>default_source: default_source.electricity.factor
default: default.electricity_factor
source_qualification: source.electricity_factor
locking: locking.electricity_factor</x:v>
      </x:c>
      <x:c r="Y598" s="5" t="str">
        <x:v>default_source: init_elec_src_binding-electricity_provincial_average_2023_17_exported
default: elec_binding-electricity_provincial_average_2023_17_exported
source_qualification: elec_src_binding-electricity_provincial_average_2023_17_exported
locking: lock_electricity_factor_050_standard_default</x:v>
      </x:c>
      <x:c r="Z598" s="5" t="str"/>
      <x:c r="AA59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elec_src_binding-electricity_provincial_average_2023_17_exported。当前分支只允许 STANDARD_DEFAULT，来源选择锁定。</x:v>
      </x:c>
      <x:c r="AB598" s="5" t="str">
        <x:v>COMBINED</x:v>
      </x:c>
      <x:c r="AC598" s="5" t="str">
        <x:v>PRESERVED</x:v>
      </x:c>
      <x:c r="AD598" s="5" t="str">
        <x:v>缺省值（STANDARD_DEFAULT）</x:v>
      </x:c>
      <x:c r="AE59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缺省值（STANDARD_DEFAULT）</x:v>
      </x:c>
      <x:c r="AF59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elec_src_binding-electricity_provincial_average_2023_17_exported。当前分支只允许 STANDARD_DEFAULT，来源选择锁定。
condition_id: lock_electricity_factor_050_standard_default
policy_id: locking.electricity_factor
message: </x:v>
      </x:c>
      <x:c r="AG598" s="5" t="str"/>
      <x:c r="AH598" s="5" t="str">
        <x:v>可用（READY）</x:v>
      </x:c>
      <x:c r="AI598" s="5" t="str"/>
      <x:c r="AJ59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8" s="5" t="str"/>
      <x:c r="AL598" s="8" t="str"/>
      <x:c r="AM598" s="8" t="str"/>
      <x:c r="AN598" s="8" t="str"/>
    </x:row>
    <x:row r="599" ht="818.4000244140625" hidden="0" customHeight="1">
      <x:c r="A599" s="5" t="str">
        <x:v>购入/输出电力因子</x:v>
      </x:c>
      <x:c r="B599" s="5" t="str">
        <x:v>electricity.factor</x:v>
      </x:c>
      <x:c r="C599" s="5" t="str">
        <x:v>tCO2/MWh</x:v>
      </x:c>
      <x:c r="D599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计算值（CALCULATED）
范围与边界: </x:v>
      </x:c>
      <x:c r="E599" s="5" t="str">
        <x:v>状态: 固定定义（FIXED）
允许来源: 缺省值（STANDARD_DEFAULT）</x:v>
      </x:c>
      <x:c r="F59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9" s="5" t="str">
        <x:v>状态: 无自动默认（NONE）</x:v>
      </x:c>
      <x:c r="H599" s="5" t="str">
        <x:v>值: 状态: 待核验（PENDING）
理由: 来源资格分支 elec_src_binding-electricity_provincial_average_2023_17_exported。当前选择 CALCULATED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I59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9" s="5" t="str">
        <x:v>readonly_parameter</x:v>
      </x:c>
      <x:c r="L599" s="5" t="str"/>
      <x:c r="M59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9" s="5" t="str">
        <x:v>SOURCE_NOT_ALLOWED: business_source 'CALCULATED' is not allowed for this field; allowed sources are ['STANDARD_DEFAULT']
PENDING_LOCKING: 来源资格分支 elec_src_binding-electricity_provincial_average_2023_17_exported。当前选择 CALCULATED 不在允许来源集合 ['STANDARD_DEFAULT'] 中；需先选择合法来源。</x:v>
      </x:c>
      <x:c r="Q599" s="5" t="str">
        <x:v>field|qz.carbon_accounting.industry.gbt_32151_34_2024|candidate-2026-10-15-a3|electricity.factor|COMBINED|default_source=default_source.electricity.factor:init_elec_src_binding-electricity_provincial_average_2023_17_exported;default=default.electricity_factor:elec_default_none_for_lock_electricity_factor_050_calculated;source_qualification=source.electricity_factor:elec_src_binding-electricity_provincial_average_2023_17_exported;locking=locking.electricity_factor:lock_electricity_factor_050_calculated</x:v>
      </x:c>
      <x:c r="R599" s="5" t="str">
        <x:v>candidate-2026-10-15-a3</x:v>
      </x:c>
      <x:c r="S599" s="5" t="str">
        <x:v>qz.carbon_accounting.industry.gbt_32151_34_2024</x:v>
      </x:c>
      <x:c r="T599" s="5" t="str">
        <x:v>INTERSECTED</x:v>
      </x:c>
      <x:c r="U599" s="5" t="str"/>
      <x:c r="V599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计算值（CALCULATED）
范围与边界: </x:v>
      </x:c>
      <x:c r="W599" s="5" t="str"/>
      <x:c r="X599" s="5" t="str">
        <x:v>default_source: default_source.electricity.factor
default: default.electricity_factor
source_qualification: source.electricity_factor
locking: locking.electricity_factor</x:v>
      </x:c>
      <x:c r="Y599" s="5" t="str">
        <x:v>default_source: init_elec_src_binding-electricity_provincial_average_2023_17_exported
default: elec_default_none_for_lock_electricity_factor_050_calculated
source_qualification: elec_src_binding-electricity_provincial_average_2023_17_exported
locking: lock_electricity_factor_050_calculated</x:v>
      </x:c>
      <x:c r="Z599" s="5" t="str"/>
      <x:c r="AA59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elec_src_binding-electricity_provincial_average_2023_17_exported。当前选择 CALCULATED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AB599" s="5" t="str">
        <x:v>COMBINED</x:v>
      </x:c>
      <x:c r="AC599" s="5" t="str">
        <x:v>PRESERVED</x:v>
      </x:c>
      <x:c r="AD599" s="5" t="str">
        <x:v>计算值（CALCULATED）</x:v>
      </x:c>
      <x:c r="AE599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计算值（CALCULATED）</x:v>
      </x:c>
      <x:c r="AF599" s="5" t="str">
        <x:v>status: 已求值（RESOLVED）
值: 值: 状态: 待核验（PENDING）
理由: 来源资格分支 elec_src_binding-electricity_provincial_average_2023_17_exported。当前选择 CALCULATED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
condition_id: lock_electricity_factor_050_calculated
policy_id: locking.electricity_factor
message: </x:v>
      </x:c>
      <x:c r="AG599" s="5" t="str"/>
      <x:c r="AH599" s="5" t="str">
        <x:v>受阻（BLOCKED）</x:v>
      </x:c>
      <x:c r="AI59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elec_src_binding-electricity_provincial_average_2023_17_exported。当前选择 CALCULATED 不在允许来源集合 ['STANDARD_DEFAULT'] 中；需先选择合法来源。</x:v>
      </x:c>
      <x:c r="AJ59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9" s="5" t="str"/>
      <x:c r="AL599" s="8" t="str"/>
      <x:c r="AM599" s="8" t="str"/>
      <x:c r="AN599" s="8" t="str"/>
    </x:row>
    <x:row r="600" ht="818.4000244140625" hidden="0" customHeight="1">
      <x:c r="A600" s="5" t="str">
        <x:v>购入/输出电力因子</x:v>
      </x:c>
      <x:c r="B600" s="5" t="str">
        <x:v>electricity.factor</x:v>
      </x:c>
      <x:c r="C600" s="5" t="str">
        <x:v>tCO2/MWh</x:v>
      </x:c>
      <x:c r="D60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实测值（MEASURED）
范围与边界: </x:v>
      </x:c>
      <x:c r="E600" s="5" t="str">
        <x:v>状态: 固定定义（FIXED）
允许来源: 缺省值（STANDARD_DEFAULT）</x:v>
      </x:c>
      <x:c r="F60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0" s="5" t="str">
        <x:v>状态: 无自动默认（NONE）</x:v>
      </x:c>
      <x:c r="H600" s="5" t="str">
        <x:v>值: 状态: 待核验（PENDING）
理由: 来源资格分支 elec_src_binding-electricity_provincial_average_2023_17_exported。当前选择 MEASURED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I60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0" s="5" t="str">
        <x:v>readonly_parameter</x:v>
      </x:c>
      <x:c r="L600" s="5" t="str"/>
      <x:c r="M60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0" s="5" t="str">
        <x:v>SOURCE_NOT_ALLOWED: business_source 'MEASURED' is not allowed for this field; allowed sources are ['STANDARD_DEFAULT']
PENDING_LOCKING: 来源资格分支 elec_src_binding-electricity_provincial_average_2023_17_exported。当前选择 MEASURED 不在允许来源集合 ['STANDARD_DEFAULT'] 中；需先选择合法来源。</x:v>
      </x:c>
      <x:c r="Q600" s="5" t="str">
        <x:v>field|qz.carbon_accounting.industry.gbt_32151_34_2024|candidate-2026-10-15-a3|electricity.factor|COMBINED|default_source=default_source.electricity.factor:init_elec_src_binding-electricity_provincial_average_2023_17_exported;default=default.electricity_factor:elec_default_none_for_lock_electricity_factor_050_measured;source_qualification=source.electricity_factor:elec_src_binding-electricity_provincial_average_2023_17_exported;locking=locking.electricity_factor:lock_electricity_factor_050_measured</x:v>
      </x:c>
      <x:c r="R600" s="5" t="str">
        <x:v>candidate-2026-10-15-a3</x:v>
      </x:c>
      <x:c r="S600" s="5" t="str">
        <x:v>qz.carbon_accounting.industry.gbt_32151_34_2024</x:v>
      </x:c>
      <x:c r="T600" s="5" t="str">
        <x:v>INTERSECTED</x:v>
      </x:c>
      <x:c r="U600" s="5" t="str"/>
      <x:c r="V60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实测值（MEASURED）
范围与边界: </x:v>
      </x:c>
      <x:c r="W600" s="5" t="str"/>
      <x:c r="X600" s="5" t="str">
        <x:v>default_source: default_source.electricity.factor
default: default.electricity_factor
source_qualification: source.electricity_factor
locking: locking.electricity_factor</x:v>
      </x:c>
      <x:c r="Y600" s="5" t="str">
        <x:v>default_source: init_elec_src_binding-electricity_provincial_average_2023_17_exported
default: elec_default_none_for_lock_electricity_factor_050_measured
source_qualification: elec_src_binding-electricity_provincial_average_2023_17_exported
locking: lock_electricity_factor_050_measured</x:v>
      </x:c>
      <x:c r="Z600" s="5" t="str"/>
      <x:c r="AA60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elec_src_binding-electricity_provincial_average_2023_17_exported。当前选择 MEASURED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AB600" s="5" t="str">
        <x:v>COMBINED</x:v>
      </x:c>
      <x:c r="AC600" s="5" t="str">
        <x:v>PRESERVED</x:v>
      </x:c>
      <x:c r="AD600" s="5" t="str">
        <x:v>实测值（MEASURED）</x:v>
      </x:c>
      <x:c r="AE60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实测值（MEASURED）</x:v>
      </x:c>
      <x:c r="AF600" s="5" t="str">
        <x:v>status: 已求值（RESOLVED）
值: 值: 状态: 待核验（PENDING）
理由: 来源资格分支 elec_src_binding-electricity_provincial_average_2023_17_exported。当前选择 MEASURED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
condition_id: lock_electricity_factor_050_measured
policy_id: locking.electricity_factor
message: </x:v>
      </x:c>
      <x:c r="AG600" s="5" t="str"/>
      <x:c r="AH600" s="5" t="str">
        <x:v>受阻（BLOCKED）</x:v>
      </x:c>
      <x:c r="AI60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elec_src_binding-electricity_provincial_average_2023_17_exported。当前选择 MEASURED 不在允许来源集合 ['STANDARD_DEFAULT'] 中；需先选择合法来源。</x:v>
      </x:c>
      <x:c r="AJ60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0" s="5" t="str"/>
      <x:c r="AL600" s="8" t="str"/>
      <x:c r="AM600" s="8" t="str"/>
      <x:c r="AN600" s="8" t="str"/>
    </x:row>
    <x:row r="601" ht="950.4000244140625" hidden="0" customHeight="1">
      <x:c r="A601" s="5" t="str">
        <x:v>购入/输出电力因子</x:v>
      </x:c>
      <x:c r="B601" s="5" t="str">
        <x:v>electricity.factor</x:v>
      </x:c>
      <x:c r="C601" s="5" t="str">
        <x:v>tCO2/MWh</x:v>
      </x:c>
      <x:c r="D60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缺省值（STANDARD_DEFAULT）
范围与边界: </x:v>
      </x:c>
      <x:c r="E601" s="5" t="str">
        <x:v>状态: 固定定义（FIXED）
允许来源: 缺省值（STANDARD_DEFAULT）</x:v>
      </x:c>
      <x:c r="F60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1" s="5" t="str">
        <x:v>状态: 引用参数绑定（BINDING）
参数ID: electricity_emission_factor_provincial_average</x:v>
      </x:c>
      <x:c r="H601" s="5" t="str">
        <x:v>值: 状态: 只读（LOCKED）
理由: 所选标准缺省值的数值只读；实际值仅由Catalog/Resolver提供。
来源: 状态: 只读（LOCKED）
理由: 来源资格分支 elec_src_binding-electricity_provincial_average_2023_18_purchased。当前分支只允许 STANDARD_DEFAULT，来源选择锁定。</x:v>
      </x:c>
      <x:c r="I60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1" s="5" t="str">
        <x:v>readonly_parameter</x:v>
      </x:c>
      <x:c r="L601" s="5" t="str"/>
      <x:c r="M60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1" s="5" t="str"/>
      <x:c r="Q601" s="5" t="str">
        <x:v>field|qz.carbon_accounting.industry.gbt_32151_34_2024|candidate-2026-10-15-a3|electricity.factor|COMBINED|default_source=default_source.electricity.factor:init_elec_src_binding-electricity_provincial_average_2023_18_purchased;default=default.electricity_factor:elec_binding-electricity_provincial_average_2023_18_purchased;source_qualification=source.electricity_factor:elec_src_binding-electricity_provincial_average_2023_18_purchased;locking=locking.electricity_factor:lock_electricity_factor_051_standard_default</x:v>
      </x:c>
      <x:c r="R601" s="5" t="str">
        <x:v>candidate-2026-10-15-a3</x:v>
      </x:c>
      <x:c r="S601" s="5" t="str">
        <x:v>qz.carbon_accounting.industry.gbt_32151_34_2024</x:v>
      </x:c>
      <x:c r="T601" s="5" t="str">
        <x:v>INTERSECTED</x:v>
      </x:c>
      <x:c r="U601" s="5" t="str"/>
      <x:c r="V60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缺省值（STANDARD_DEFAULT）
范围与边界: </x:v>
      </x:c>
      <x:c r="W601" s="5" t="str"/>
      <x:c r="X601" s="5" t="str">
        <x:v>default_source: default_source.electricity.factor
default: default.electricity_factor
source_qualification: source.electricity_factor
locking: locking.electricity_factor</x:v>
      </x:c>
      <x:c r="Y601" s="5" t="str">
        <x:v>default_source: init_elec_src_binding-electricity_provincial_average_2023_18_purchased
default: elec_binding-electricity_provincial_average_2023_18_purchased
source_qualification: elec_src_binding-electricity_provincial_average_2023_18_purchased
locking: lock_electricity_factor_051_standard_default</x:v>
      </x:c>
      <x:c r="Z601" s="5" t="str"/>
      <x:c r="AA60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elec_src_binding-electricity_provincial_average_2023_18_purchased。当前分支只允许 STANDARD_DEFAULT，来源选择锁定。</x:v>
      </x:c>
      <x:c r="AB601" s="5" t="str">
        <x:v>COMBINED</x:v>
      </x:c>
      <x:c r="AC601" s="5" t="str">
        <x:v>PRESERVED</x:v>
      </x:c>
      <x:c r="AD601" s="5" t="str">
        <x:v>缺省值（STANDARD_DEFAULT）</x:v>
      </x:c>
      <x:c r="AE60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缺省值（STANDARD_DEFAULT）</x:v>
      </x:c>
      <x:c r="AF60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elec_src_binding-electricity_provincial_average_2023_18_purchased。当前分支只允许 STANDARD_DEFAULT，来源选择锁定。
condition_id: lock_electricity_factor_051_standard_default
policy_id: locking.electricity_factor
message: </x:v>
      </x:c>
      <x:c r="AG601" s="5" t="str"/>
      <x:c r="AH601" s="5" t="str">
        <x:v>可用（READY）</x:v>
      </x:c>
      <x:c r="AI601" s="5" t="str"/>
      <x:c r="AJ60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1" s="5" t="str"/>
      <x:c r="AL601" s="8" t="str"/>
      <x:c r="AM601" s="8" t="str"/>
      <x:c r="AN601" s="8" t="str"/>
    </x:row>
    <x:row r="602" ht="924" hidden="0" customHeight="1">
      <x:c r="A602" s="5" t="str">
        <x:v>购入/输出电力因子</x:v>
      </x:c>
      <x:c r="B602" s="5" t="str">
        <x:v>electricity.factor</x:v>
      </x:c>
      <x:c r="C602" s="5" t="str">
        <x:v>tCO2/MWh</x:v>
      </x:c>
      <x:c r="D602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
范围与边界: </x:v>
      </x:c>
      <x:c r="E602" s="5" t="str">
        <x:v>状态: 固定定义（FIXED）
允许来源: 缺省值（STANDARD_DEFAULT）</x:v>
      </x:c>
      <x:c r="F60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2" s="5" t="str">
        <x:v>状态: 无自动默认（NONE）</x:v>
      </x:c>
      <x:c r="H602" s="5" t="str">
        <x:v>值: 状态: 待核验（PENDING）
理由: 来源资格分支 elec_src_binding-electricity_provincial_average_2023_18_purchased。当前选择 CALCULATED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I60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2" s="5" t="str">
        <x:v>readonly_parameter</x:v>
      </x:c>
      <x:c r="L602" s="5" t="str"/>
      <x:c r="M60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2" s="5" t="str">
        <x:v>SOURCE_NOT_ALLOWED: business_source 'CALCULATED' is not allowed for this field; allowed sources are ['STANDARD_DEFAULT']
PENDING_LOCKING: 来源资格分支 elec_src_binding-electricity_provincial_average_2023_18_purchased。当前选择 CALCULATED 不在允许来源集合 ['STANDARD_DEFAULT'] 中；需先选择合法来源。</x:v>
      </x:c>
      <x:c r="Q602" s="5" t="str">
        <x:v>field|qz.carbon_accounting.industry.gbt_32151_34_2024|candidate-2026-10-15-a3|electricity.factor|COMBINED|default_source=default_source.electricity.factor:init_elec_src_binding-electricity_provincial_average_2023_18_purchased;default=default.electricity_factor:elec_default_none_for_lock_electricity_factor_051_calculated;source_qualification=source.electricity_factor:elec_src_binding-electricity_provincial_average_2023_18_purchased;locking=locking.electricity_factor:lock_electricity_factor_051_calculated</x:v>
      </x:c>
      <x:c r="R602" s="5" t="str">
        <x:v>candidate-2026-10-15-a3</x:v>
      </x:c>
      <x:c r="S602" s="5" t="str">
        <x:v>qz.carbon_accounting.industry.gbt_32151_34_2024</x:v>
      </x:c>
      <x:c r="T602" s="5" t="str">
        <x:v>INTERSECTED</x:v>
      </x:c>
      <x:c r="U602" s="5" t="str"/>
      <x:c r="V602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
范围与边界: </x:v>
      </x:c>
      <x:c r="W602" s="5" t="str"/>
      <x:c r="X602" s="5" t="str">
        <x:v>default_source: default_source.electricity.factor
default: default.electricity_factor
source_qualification: source.electricity_factor
locking: locking.electricity_factor</x:v>
      </x:c>
      <x:c r="Y602" s="5" t="str">
        <x:v>default_source: init_elec_src_binding-electricity_provincial_average_2023_18_purchased
default: elec_default_none_for_lock_electricity_factor_051_calculated
source_qualification: elec_src_binding-electricity_provincial_average_2023_18_purchased
locking: lock_electricity_factor_051_calculated</x:v>
      </x:c>
      <x:c r="Z602" s="5" t="str"/>
      <x:c r="AA60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elec_src_binding-electricity_provincial_average_2023_18_purchased。当前选择 CALCULATED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AB602" s="5" t="str">
        <x:v>COMBINED</x:v>
      </x:c>
      <x:c r="AC602" s="5" t="str">
        <x:v>PRESERVED</x:v>
      </x:c>
      <x:c r="AD602" s="5" t="str">
        <x:v>计算值（CALCULATED）</x:v>
      </x:c>
      <x:c r="AE602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</x:v>
      </x:c>
      <x:c r="AF602" s="5" t="str">
        <x:v>status: 已求值（RESOLVED）
值: 值: 状态: 待核验（PENDING）
理由: 来源资格分支 elec_src_binding-electricity_provincial_average_2023_18_purchased。当前选择 CALCULATED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
condition_id: lock_electricity_factor_051_calculated
policy_id: locking.electricity_factor
message: </x:v>
      </x:c>
      <x:c r="AG602" s="5" t="str"/>
      <x:c r="AH602" s="5" t="str">
        <x:v>受阻（BLOCKED）</x:v>
      </x:c>
      <x:c r="AI60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elec_src_binding-electricity_provincial_average_2023_18_purchased。当前选择 CALCULATED 不在允许来源集合 ['STANDARD_DEFAULT'] 中；需先选择合法来源。</x:v>
      </x:c>
      <x:c r="AJ60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2" s="5" t="str"/>
      <x:c r="AL602" s="8" t="str"/>
      <x:c r="AM602" s="8" t="str"/>
      <x:c r="AN602" s="8" t="str"/>
    </x:row>
    <x:row r="603" ht="924" hidden="0" customHeight="1">
      <x:c r="A603" s="5" t="str">
        <x:v>购入/输出电力因子</x:v>
      </x:c>
      <x:c r="B603" s="5" t="str">
        <x:v>electricity.factor</x:v>
      </x:c>
      <x:c r="C603" s="5" t="str">
        <x:v>tCO2/MWh</x:v>
      </x:c>
      <x:c r="D60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
范围与边界: </x:v>
      </x:c>
      <x:c r="E603" s="5" t="str">
        <x:v>状态: 固定定义（FIXED）
允许来源: 缺省值（STANDARD_DEFAULT）</x:v>
      </x:c>
      <x:c r="F60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3" s="5" t="str">
        <x:v>状态: 无自动默认（NONE）</x:v>
      </x:c>
      <x:c r="H603" s="5" t="str">
        <x:v>值: 状态: 待核验（PENDING）
理由: 来源资格分支 elec_src_binding-electricity_provincial_average_2023_18_purchased。当前选择 MEASURED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I60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3" s="5" t="str">
        <x:v>readonly_parameter</x:v>
      </x:c>
      <x:c r="L603" s="5" t="str"/>
      <x:c r="M60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3" s="5" t="str">
        <x:v>SOURCE_NOT_ALLOWED: business_source 'MEASURED' is not allowed for this field; allowed sources are ['STANDARD_DEFAULT']
PENDING_LOCKING: 来源资格分支 elec_src_binding-electricity_provincial_average_2023_18_purchased。当前选择 MEASURED 不在允许来源集合 ['STANDARD_DEFAULT'] 中；需先选择合法来源。</x:v>
      </x:c>
      <x:c r="Q603" s="5" t="str">
        <x:v>field|qz.carbon_accounting.industry.gbt_32151_34_2024|candidate-2026-10-15-a3|electricity.factor|COMBINED|default_source=default_source.electricity.factor:init_elec_src_binding-electricity_provincial_average_2023_18_purchased;default=default.electricity_factor:elec_default_none_for_lock_electricity_factor_051_measured;source_qualification=source.electricity_factor:elec_src_binding-electricity_provincial_average_2023_18_purchased;locking=locking.electricity_factor:lock_electricity_factor_051_measured</x:v>
      </x:c>
      <x:c r="R603" s="5" t="str">
        <x:v>candidate-2026-10-15-a3</x:v>
      </x:c>
      <x:c r="S603" s="5" t="str">
        <x:v>qz.carbon_accounting.industry.gbt_32151_34_2024</x:v>
      </x:c>
      <x:c r="T603" s="5" t="str">
        <x:v>INTERSECTED</x:v>
      </x:c>
      <x:c r="U603" s="5" t="str"/>
      <x:c r="V60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
范围与边界: </x:v>
      </x:c>
      <x:c r="W603" s="5" t="str"/>
      <x:c r="X603" s="5" t="str">
        <x:v>default_source: default_source.electricity.factor
default: default.electricity_factor
source_qualification: source.electricity_factor
locking: locking.electricity_factor</x:v>
      </x:c>
      <x:c r="Y603" s="5" t="str">
        <x:v>default_source: init_elec_src_binding-electricity_provincial_average_2023_18_purchased
default: elec_default_none_for_lock_electricity_factor_051_measured
source_qualification: elec_src_binding-electricity_provincial_average_2023_18_purchased
locking: lock_electricity_factor_051_measured</x:v>
      </x:c>
      <x:c r="Z603" s="5" t="str"/>
      <x:c r="AA60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elec_src_binding-electricity_provincial_average_2023_18_purchased。当前选择 MEASURED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AB603" s="5" t="str">
        <x:v>COMBINED</x:v>
      </x:c>
      <x:c r="AC603" s="5" t="str">
        <x:v>PRESERVED</x:v>
      </x:c>
      <x:c r="AD603" s="5" t="str">
        <x:v>实测值（MEASURED）</x:v>
      </x:c>
      <x:c r="AE60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</x:v>
      </x:c>
      <x:c r="AF603" s="5" t="str">
        <x:v>status: 已求值（RESOLVED）
值: 值: 状态: 待核验（PENDING）
理由: 来源资格分支 elec_src_binding-electricity_provincial_average_2023_18_purchased。当前选择 MEASURED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
condition_id: lock_electricity_factor_051_measured
policy_id: locking.electricity_factor
message: </x:v>
      </x:c>
      <x:c r="AG603" s="5" t="str"/>
      <x:c r="AH603" s="5" t="str">
        <x:v>受阻（BLOCKED）</x:v>
      </x:c>
      <x:c r="AI60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elec_src_binding-electricity_provincial_average_2023_18_purchased。当前选择 MEASURED 不在允许来源集合 ['STANDARD_DEFAULT'] 中；需先选择合法来源。</x:v>
      </x:c>
      <x:c r="AJ60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3" s="5" t="str"/>
      <x:c r="AL603" s="8" t="str"/>
      <x:c r="AM603" s="8" t="str"/>
      <x:c r="AN603" s="8" t="str"/>
    </x:row>
    <x:row r="604" ht="844.7999877929688" hidden="0" customHeight="1">
      <x:c r="A604" s="5" t="str">
        <x:v>购入/输出电力因子</x:v>
      </x:c>
      <x:c r="B604" s="5" t="str">
        <x:v>electricity.factor</x:v>
      </x:c>
      <x:c r="C604" s="5" t="str">
        <x:v>tCO2/MWh</x:v>
      </x:c>
      <x:c r="D60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缺省值（STANDARD_DEFAULT）
范围与边界: </x:v>
      </x:c>
      <x:c r="E604" s="5" t="str">
        <x:v>状态: 固定定义（FIXED）
允许来源: 缺省值（STANDARD_DEFAULT）</x:v>
      </x:c>
      <x:c r="F60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4" s="5" t="str">
        <x:v>状态: 引用参数绑定（BINDING）
参数ID: electricity_emission_factor_provincial_average</x:v>
      </x:c>
      <x:c r="H604" s="5" t="str">
        <x:v>值: 状态: 只读（LOCKED）
理由: 所选标准缺省值的数值只读；实际值仅由Catalog/Resolver提供。
来源: 状态: 只读（LOCKED）
理由: 来源资格分支 elec_src_binding-electricity_provincial_average_2023_18_exported。当前分支只允许 STANDARD_DEFAULT，来源选择锁定。</x:v>
      </x:c>
      <x:c r="I60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4" s="5" t="str">
        <x:v>readonly_parameter</x:v>
      </x:c>
      <x:c r="L604" s="5" t="str"/>
      <x:c r="M60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4" s="5" t="str"/>
      <x:c r="Q604" s="5" t="str">
        <x:v>field|qz.carbon_accounting.industry.gbt_32151_34_2024|candidate-2026-10-15-a3|electricity.factor|COMBINED|default_source=default_source.electricity.factor:init_elec_src_binding-electricity_provincial_average_2023_18_exported;default=default.electricity_factor:elec_binding-electricity_provincial_average_2023_18_exported;source_qualification=source.electricity_factor:elec_src_binding-electricity_provincial_average_2023_18_exported;locking=locking.electricity_factor:lock_electricity_factor_052_standard_default</x:v>
      </x:c>
      <x:c r="R604" s="5" t="str">
        <x:v>candidate-2026-10-15-a3</x:v>
      </x:c>
      <x:c r="S604" s="5" t="str">
        <x:v>qz.carbon_accounting.industry.gbt_32151_34_2024</x:v>
      </x:c>
      <x:c r="T604" s="5" t="str">
        <x:v>INTERSECTED</x:v>
      </x:c>
      <x:c r="U604" s="5" t="str"/>
      <x:c r="V60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缺省值（STANDARD_DEFAULT）
范围与边界: </x:v>
      </x:c>
      <x:c r="W604" s="5" t="str"/>
      <x:c r="X604" s="5" t="str">
        <x:v>default_source: default_source.electricity.factor
default: default.electricity_factor
source_qualification: source.electricity_factor
locking: locking.electricity_factor</x:v>
      </x:c>
      <x:c r="Y604" s="5" t="str">
        <x:v>default_source: init_elec_src_binding-electricity_provincial_average_2023_18_exported
default: elec_binding-electricity_provincial_average_2023_18_exported
source_qualification: elec_src_binding-electricity_provincial_average_2023_18_exported
locking: lock_electricity_factor_052_standard_default</x:v>
      </x:c>
      <x:c r="Z604" s="5" t="str"/>
      <x:c r="AA60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elec_src_binding-electricity_provincial_average_2023_18_exported。当前分支只允许 STANDARD_DEFAULT，来源选择锁定。</x:v>
      </x:c>
      <x:c r="AB604" s="5" t="str">
        <x:v>COMBINED</x:v>
      </x:c>
      <x:c r="AC604" s="5" t="str">
        <x:v>PRESERVED</x:v>
      </x:c>
      <x:c r="AD604" s="5" t="str">
        <x:v>缺省值（STANDARD_DEFAULT）</x:v>
      </x:c>
      <x:c r="AE60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缺省值（STANDARD_DEFAULT）</x:v>
      </x:c>
      <x:c r="AF60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elec_src_binding-electricity_provincial_average_2023_18_exported。当前分支只允许 STANDARD_DEFAULT，来源选择锁定。
condition_id: lock_electricity_factor_052_standard_default
policy_id: locking.electricity_factor
message: </x:v>
      </x:c>
      <x:c r="AG604" s="5" t="str"/>
      <x:c r="AH604" s="5" t="str">
        <x:v>可用（READY）</x:v>
      </x:c>
      <x:c r="AI604" s="5" t="str"/>
      <x:c r="AJ60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4" s="5" t="str"/>
      <x:c r="AL604" s="8" t="str"/>
      <x:c r="AM604" s="8" t="str"/>
      <x:c r="AN604" s="8" t="str"/>
    </x:row>
    <x:row r="605" ht="818.4000244140625" hidden="0" customHeight="1">
      <x:c r="A605" s="5" t="str">
        <x:v>购入/输出电力因子</x:v>
      </x:c>
      <x:c r="B605" s="5" t="str">
        <x:v>electricity.factor</x:v>
      </x:c>
      <x:c r="C605" s="5" t="str">
        <x:v>tCO2/MWh</x:v>
      </x:c>
      <x:c r="D605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计算值（CALCULATED）
范围与边界: </x:v>
      </x:c>
      <x:c r="E605" s="5" t="str">
        <x:v>状态: 固定定义（FIXED）
允许来源: 缺省值（STANDARD_DEFAULT）</x:v>
      </x:c>
      <x:c r="F60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5" s="5" t="str">
        <x:v>状态: 无自动默认（NONE）</x:v>
      </x:c>
      <x:c r="H605" s="5" t="str">
        <x:v>值: 状态: 待核验（PENDING）
理由: 来源资格分支 elec_src_binding-electricity_provincial_average_2023_18_exported。当前选择 CALCULATED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I60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5" s="5" t="str">
        <x:v>readonly_parameter</x:v>
      </x:c>
      <x:c r="L605" s="5" t="str"/>
      <x:c r="M60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5" s="5" t="str">
        <x:v>SOURCE_NOT_ALLOWED: business_source 'CALCULATED' is not allowed for this field; allowed sources are ['STANDARD_DEFAULT']
PENDING_LOCKING: 来源资格分支 elec_src_binding-electricity_provincial_average_2023_18_exported。当前选择 CALCULATED 不在允许来源集合 ['STANDARD_DEFAULT'] 中；需先选择合法来源。</x:v>
      </x:c>
      <x:c r="Q605" s="5" t="str">
        <x:v>field|qz.carbon_accounting.industry.gbt_32151_34_2024|candidate-2026-10-15-a3|electricity.factor|COMBINED|default_source=default_source.electricity.factor:init_elec_src_binding-electricity_provincial_average_2023_18_exported;default=default.electricity_factor:elec_default_none_for_lock_electricity_factor_052_calculated;source_qualification=source.electricity_factor:elec_src_binding-electricity_provincial_average_2023_18_exported;locking=locking.electricity_factor:lock_electricity_factor_052_calculated</x:v>
      </x:c>
      <x:c r="R605" s="5" t="str">
        <x:v>candidate-2026-10-15-a3</x:v>
      </x:c>
      <x:c r="S605" s="5" t="str">
        <x:v>qz.carbon_accounting.industry.gbt_32151_34_2024</x:v>
      </x:c>
      <x:c r="T605" s="5" t="str">
        <x:v>INTERSECTED</x:v>
      </x:c>
      <x:c r="U605" s="5" t="str"/>
      <x:c r="V605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计算值（CALCULATED）
范围与边界: </x:v>
      </x:c>
      <x:c r="W605" s="5" t="str"/>
      <x:c r="X605" s="5" t="str">
        <x:v>default_source: default_source.electricity.factor
default: default.electricity_factor
source_qualification: source.electricity_factor
locking: locking.electricity_factor</x:v>
      </x:c>
      <x:c r="Y605" s="5" t="str">
        <x:v>default_source: init_elec_src_binding-electricity_provincial_average_2023_18_exported
default: elec_default_none_for_lock_electricity_factor_052_calculated
source_qualification: elec_src_binding-electricity_provincial_average_2023_18_exported
locking: lock_electricity_factor_052_calculated</x:v>
      </x:c>
      <x:c r="Z605" s="5" t="str"/>
      <x:c r="AA60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elec_src_binding-electricity_provincial_average_2023_18_exported。当前选择 CALCULATED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AB605" s="5" t="str">
        <x:v>COMBINED</x:v>
      </x:c>
      <x:c r="AC605" s="5" t="str">
        <x:v>PRESERVED</x:v>
      </x:c>
      <x:c r="AD605" s="5" t="str">
        <x:v>计算值（CALCULATED）</x:v>
      </x:c>
      <x:c r="AE605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计算值（CALCULATED）</x:v>
      </x:c>
      <x:c r="AF605" s="5" t="str">
        <x:v>status: 已求值（RESOLVED）
值: 值: 状态: 待核验（PENDING）
理由: 来源资格分支 elec_src_binding-electricity_provincial_average_2023_18_exported。当前选择 CALCULATED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
condition_id: lock_electricity_factor_052_calculated
policy_id: locking.electricity_factor
message: </x:v>
      </x:c>
      <x:c r="AG605" s="5" t="str"/>
      <x:c r="AH605" s="5" t="str">
        <x:v>受阻（BLOCKED）</x:v>
      </x:c>
      <x:c r="AI60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elec_src_binding-electricity_provincial_average_2023_18_exported。当前选择 CALCULATED 不在允许来源集合 ['STANDARD_DEFAULT'] 中；需先选择合法来源。</x:v>
      </x:c>
      <x:c r="AJ60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5" s="5" t="str"/>
      <x:c r="AL605" s="8" t="str"/>
      <x:c r="AM605" s="8" t="str"/>
      <x:c r="AN605" s="8" t="str"/>
    </x:row>
    <x:row r="606" ht="818.4000244140625" hidden="0" customHeight="1">
      <x:c r="A606" s="5" t="str">
        <x:v>购入/输出电力因子</x:v>
      </x:c>
      <x:c r="B606" s="5" t="str">
        <x:v>electricity.factor</x:v>
      </x:c>
      <x:c r="C606" s="5" t="str">
        <x:v>tCO2/MWh</x:v>
      </x:c>
      <x:c r="D60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实测值（MEASURED）
范围与边界: </x:v>
      </x:c>
      <x:c r="E606" s="5" t="str">
        <x:v>状态: 固定定义（FIXED）
允许来源: 缺省值（STANDARD_DEFAULT）</x:v>
      </x:c>
      <x:c r="F60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6" s="5" t="str">
        <x:v>状态: 无自动默认（NONE）</x:v>
      </x:c>
      <x:c r="H606" s="5" t="str">
        <x:v>值: 状态: 待核验（PENDING）
理由: 来源资格分支 elec_src_binding-electricity_provincial_average_2023_18_exported。当前选择 MEASURED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I60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6" s="5" t="str">
        <x:v>readonly_parameter</x:v>
      </x:c>
      <x:c r="L606" s="5" t="str"/>
      <x:c r="M60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6" s="5" t="str">
        <x:v>SOURCE_NOT_ALLOWED: business_source 'MEASURED' is not allowed for this field; allowed sources are ['STANDARD_DEFAULT']
PENDING_LOCKING: 来源资格分支 elec_src_binding-electricity_provincial_average_2023_18_exported。当前选择 MEASURED 不在允许来源集合 ['STANDARD_DEFAULT'] 中；需先选择合法来源。</x:v>
      </x:c>
      <x:c r="Q606" s="5" t="str">
        <x:v>field|qz.carbon_accounting.industry.gbt_32151_34_2024|candidate-2026-10-15-a3|electricity.factor|COMBINED|default_source=default_source.electricity.factor:init_elec_src_binding-electricity_provincial_average_2023_18_exported;default=default.electricity_factor:elec_default_none_for_lock_electricity_factor_052_measured;source_qualification=source.electricity_factor:elec_src_binding-electricity_provincial_average_2023_18_exported;locking=locking.electricity_factor:lock_electricity_factor_052_measured</x:v>
      </x:c>
      <x:c r="R606" s="5" t="str">
        <x:v>candidate-2026-10-15-a3</x:v>
      </x:c>
      <x:c r="S606" s="5" t="str">
        <x:v>qz.carbon_accounting.industry.gbt_32151_34_2024</x:v>
      </x:c>
      <x:c r="T606" s="5" t="str">
        <x:v>INTERSECTED</x:v>
      </x:c>
      <x:c r="U606" s="5" t="str"/>
      <x:c r="V60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实测值（MEASURED）
范围与边界: </x:v>
      </x:c>
      <x:c r="W606" s="5" t="str"/>
      <x:c r="X606" s="5" t="str">
        <x:v>default_source: default_source.electricity.factor
default: default.electricity_factor
source_qualification: source.electricity_factor
locking: locking.electricity_factor</x:v>
      </x:c>
      <x:c r="Y606" s="5" t="str">
        <x:v>default_source: init_elec_src_binding-electricity_provincial_average_2023_18_exported
default: elec_default_none_for_lock_electricity_factor_052_measured
source_qualification: elec_src_binding-electricity_provincial_average_2023_18_exported
locking: lock_electricity_factor_052_measured</x:v>
      </x:c>
      <x:c r="Z606" s="5" t="str"/>
      <x:c r="AA60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elec_src_binding-electricity_provincial_average_2023_18_exported。当前选择 MEASURED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AB606" s="5" t="str">
        <x:v>COMBINED</x:v>
      </x:c>
      <x:c r="AC606" s="5" t="str">
        <x:v>PRESERVED</x:v>
      </x:c>
      <x:c r="AD606" s="5" t="str">
        <x:v>实测值（MEASURED）</x:v>
      </x:c>
      <x:c r="AE60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实测值（MEASURED）</x:v>
      </x:c>
      <x:c r="AF606" s="5" t="str">
        <x:v>status: 已求值（RESOLVED）
值: 值: 状态: 待核验（PENDING）
理由: 来源资格分支 elec_src_binding-electricity_provincial_average_2023_18_exported。当前选择 MEASURED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
condition_id: lock_electricity_factor_052_measured
policy_id: locking.electricity_factor
message: </x:v>
      </x:c>
      <x:c r="AG606" s="5" t="str"/>
      <x:c r="AH606" s="5" t="str">
        <x:v>受阻（BLOCKED）</x:v>
      </x:c>
      <x:c r="AI60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elec_src_binding-electricity_provincial_average_2023_18_exported。当前选择 MEASURED 不在允许来源集合 ['STANDARD_DEFAULT'] 中；需先选择合法来源。</x:v>
      </x:c>
      <x:c r="AJ60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6" s="5" t="str"/>
      <x:c r="AL606" s="8" t="str"/>
      <x:c r="AM606" s="8" t="str"/>
      <x:c r="AN606" s="8" t="str"/>
    </x:row>
    <x:row r="607" ht="950.4000244140625" hidden="0" customHeight="1">
      <x:c r="A607" s="5" t="str">
        <x:v>购入/输出电力因子</x:v>
      </x:c>
      <x:c r="B607" s="5" t="str">
        <x:v>electricity.factor</x:v>
      </x:c>
      <x:c r="C607" s="5" t="str">
        <x:v>tCO2/MWh</x:v>
      </x:c>
      <x:c r="D60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缺省值（STANDARD_DEFAULT）
范围与边界: </x:v>
      </x:c>
      <x:c r="E607" s="5" t="str">
        <x:v>状态: 固定定义（FIXED）
允许来源: 缺省值（STANDARD_DEFAULT）</x:v>
      </x:c>
      <x:c r="F60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7" s="5" t="str">
        <x:v>状态: 引用参数绑定（BINDING）
参数ID: electricity_emission_factor_provincial_average</x:v>
      </x:c>
      <x:c r="H607" s="5" t="str">
        <x:v>值: 状态: 只读（LOCKED）
理由: 所选标准缺省值的数值只读；实际值仅由Catalog/Resolver提供。
来源: 状态: 只读（LOCKED）
理由: 来源资格分支 elec_src_binding-electricity_provincial_average_2023_19_purchased。当前分支只允许 STANDARD_DEFAULT，来源选择锁定。</x:v>
      </x:c>
      <x:c r="I60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7" s="5" t="str">
        <x:v>readonly_parameter</x:v>
      </x:c>
      <x:c r="L607" s="5" t="str"/>
      <x:c r="M60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7" s="5" t="str"/>
      <x:c r="Q607" s="5" t="str">
        <x:v>field|qz.carbon_accounting.industry.gbt_32151_34_2024|candidate-2026-10-15-a3|electricity.factor|COMBINED|default_source=default_source.electricity.factor:init_elec_src_binding-electricity_provincial_average_2023_19_purchased;default=default.electricity_factor:elec_binding-electricity_provincial_average_2023_19_purchased;source_qualification=source.electricity_factor:elec_src_binding-electricity_provincial_average_2023_19_purchased;locking=locking.electricity_factor:lock_electricity_factor_053_standard_default</x:v>
      </x:c>
      <x:c r="R607" s="5" t="str">
        <x:v>candidate-2026-10-15-a3</x:v>
      </x:c>
      <x:c r="S607" s="5" t="str">
        <x:v>qz.carbon_accounting.industry.gbt_32151_34_2024</x:v>
      </x:c>
      <x:c r="T607" s="5" t="str">
        <x:v>INTERSECTED</x:v>
      </x:c>
      <x:c r="U607" s="5" t="str"/>
      <x:c r="V60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缺省值（STANDARD_DEFAULT）
范围与边界: </x:v>
      </x:c>
      <x:c r="W607" s="5" t="str"/>
      <x:c r="X607" s="5" t="str">
        <x:v>default_source: default_source.electricity.factor
default: default.electricity_factor
source_qualification: source.electricity_factor
locking: locking.electricity_factor</x:v>
      </x:c>
      <x:c r="Y607" s="5" t="str">
        <x:v>default_source: init_elec_src_binding-electricity_provincial_average_2023_19_purchased
default: elec_binding-electricity_provincial_average_2023_19_purchased
source_qualification: elec_src_binding-electricity_provincial_average_2023_19_purchased
locking: lock_electricity_factor_053_standard_default</x:v>
      </x:c>
      <x:c r="Z607" s="5" t="str"/>
      <x:c r="AA60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elec_src_binding-electricity_provincial_average_2023_19_purchased。当前分支只允许 STANDARD_DEFAULT，来源选择锁定。</x:v>
      </x:c>
      <x:c r="AB607" s="5" t="str">
        <x:v>COMBINED</x:v>
      </x:c>
      <x:c r="AC607" s="5" t="str">
        <x:v>PRESERVED</x:v>
      </x:c>
      <x:c r="AD607" s="5" t="str">
        <x:v>缺省值（STANDARD_DEFAULT）</x:v>
      </x:c>
      <x:c r="AE60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缺省值（STANDARD_DEFAULT）</x:v>
      </x:c>
      <x:c r="AF60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elec_src_binding-electricity_provincial_average_2023_19_purchased。当前分支只允许 STANDARD_DEFAULT，来源选择锁定。
condition_id: lock_electricity_factor_053_standard_default
policy_id: locking.electricity_factor
message: </x:v>
      </x:c>
      <x:c r="AG607" s="5" t="str"/>
      <x:c r="AH607" s="5" t="str">
        <x:v>可用（READY）</x:v>
      </x:c>
      <x:c r="AI607" s="5" t="str"/>
      <x:c r="AJ60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7" s="5" t="str"/>
      <x:c r="AL607" s="8" t="str"/>
      <x:c r="AM607" s="8" t="str"/>
      <x:c r="AN607" s="8" t="str"/>
    </x:row>
    <x:row r="608" ht="924" hidden="0" customHeight="1">
      <x:c r="A608" s="5" t="str">
        <x:v>购入/输出电力因子</x:v>
      </x:c>
      <x:c r="B608" s="5" t="str">
        <x:v>electricity.factor</x:v>
      </x:c>
      <x:c r="C608" s="5" t="str">
        <x:v>tCO2/MWh</x:v>
      </x:c>
      <x:c r="D608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
范围与边界: </x:v>
      </x:c>
      <x:c r="E608" s="5" t="str">
        <x:v>状态: 固定定义（FIXED）
允许来源: 缺省值（STANDARD_DEFAULT）</x:v>
      </x:c>
      <x:c r="F60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8" s="5" t="str">
        <x:v>状态: 无自动默认（NONE）</x:v>
      </x:c>
      <x:c r="H608" s="5" t="str">
        <x:v>值: 状态: 待核验（PENDING）
理由: 来源资格分支 elec_src_binding-electricity_provincial_average_2023_19_purchased。当前选择 CALCULATED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I60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8" s="5" t="str">
        <x:v>readonly_parameter</x:v>
      </x:c>
      <x:c r="L608" s="5" t="str"/>
      <x:c r="M60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8" s="5" t="str">
        <x:v>SOURCE_NOT_ALLOWED: business_source 'CALCULATED' is not allowed for this field; allowed sources are ['STANDARD_DEFAULT']
PENDING_LOCKING: 来源资格分支 elec_src_binding-electricity_provincial_average_2023_19_purchased。当前选择 CALCULATED 不在允许来源集合 ['STANDARD_DEFAULT'] 中；需先选择合法来源。</x:v>
      </x:c>
      <x:c r="Q608" s="5" t="str">
        <x:v>field|qz.carbon_accounting.industry.gbt_32151_34_2024|candidate-2026-10-15-a3|electricity.factor|COMBINED|default_source=default_source.electricity.factor:init_elec_src_binding-electricity_provincial_average_2023_19_purchased;default=default.electricity_factor:elec_default_none_for_lock_electricity_factor_053_calculated;source_qualification=source.electricity_factor:elec_src_binding-electricity_provincial_average_2023_19_purchased;locking=locking.electricity_factor:lock_electricity_factor_053_calculated</x:v>
      </x:c>
      <x:c r="R608" s="5" t="str">
        <x:v>candidate-2026-10-15-a3</x:v>
      </x:c>
      <x:c r="S608" s="5" t="str">
        <x:v>qz.carbon_accounting.industry.gbt_32151_34_2024</x:v>
      </x:c>
      <x:c r="T608" s="5" t="str">
        <x:v>INTERSECTED</x:v>
      </x:c>
      <x:c r="U608" s="5" t="str"/>
      <x:c r="V608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
范围与边界: </x:v>
      </x:c>
      <x:c r="W608" s="5" t="str"/>
      <x:c r="X608" s="5" t="str">
        <x:v>default_source: default_source.electricity.factor
default: default.electricity_factor
source_qualification: source.electricity_factor
locking: locking.electricity_factor</x:v>
      </x:c>
      <x:c r="Y608" s="5" t="str">
        <x:v>default_source: init_elec_src_binding-electricity_provincial_average_2023_19_purchased
default: elec_default_none_for_lock_electricity_factor_053_calculated
source_qualification: elec_src_binding-electricity_provincial_average_2023_19_purchased
locking: lock_electricity_factor_053_calculated</x:v>
      </x:c>
      <x:c r="Z608" s="5" t="str"/>
      <x:c r="AA60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elec_src_binding-electricity_provincial_average_2023_19_purchased。当前选择 CALCULATED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AB608" s="5" t="str">
        <x:v>COMBINED</x:v>
      </x:c>
      <x:c r="AC608" s="5" t="str">
        <x:v>PRESERVED</x:v>
      </x:c>
      <x:c r="AD608" s="5" t="str">
        <x:v>计算值（CALCULATED）</x:v>
      </x:c>
      <x:c r="AE608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</x:v>
      </x:c>
      <x:c r="AF608" s="5" t="str">
        <x:v>status: 已求值（RESOLVED）
值: 值: 状态: 待核验（PENDING）
理由: 来源资格分支 elec_src_binding-electricity_provincial_average_2023_19_purchased。当前选择 CALCULATED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
condition_id: lock_electricity_factor_053_calculated
policy_id: locking.electricity_factor
message: </x:v>
      </x:c>
      <x:c r="AG608" s="5" t="str"/>
      <x:c r="AH608" s="5" t="str">
        <x:v>受阻（BLOCKED）</x:v>
      </x:c>
      <x:c r="AI60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elec_src_binding-electricity_provincial_average_2023_19_purchased。当前选择 CALCULATED 不在允许来源集合 ['STANDARD_DEFAULT'] 中；需先选择合法来源。</x:v>
      </x:c>
      <x:c r="AJ60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8" s="5" t="str"/>
      <x:c r="AL608" s="8" t="str"/>
      <x:c r="AM608" s="8" t="str"/>
      <x:c r="AN608" s="8" t="str"/>
    </x:row>
    <x:row r="609" ht="924" hidden="0" customHeight="1">
      <x:c r="A609" s="5" t="str">
        <x:v>购入/输出电力因子</x:v>
      </x:c>
      <x:c r="B609" s="5" t="str">
        <x:v>electricity.factor</x:v>
      </x:c>
      <x:c r="C609" s="5" t="str">
        <x:v>tCO2/MWh</x:v>
      </x:c>
      <x:c r="D60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
范围与边界: </x:v>
      </x:c>
      <x:c r="E609" s="5" t="str">
        <x:v>状态: 固定定义（FIXED）
允许来源: 缺省值（STANDARD_DEFAULT）</x:v>
      </x:c>
      <x:c r="F60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9" s="5" t="str">
        <x:v>状态: 无自动默认（NONE）</x:v>
      </x:c>
      <x:c r="H609" s="5" t="str">
        <x:v>值: 状态: 待核验（PENDING）
理由: 来源资格分支 elec_src_binding-electricity_provincial_average_2023_19_purchased。当前选择 MEASURED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I60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9" s="5" t="str">
        <x:v>readonly_parameter</x:v>
      </x:c>
      <x:c r="L609" s="5" t="str"/>
      <x:c r="M60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9" s="5" t="str">
        <x:v>SOURCE_NOT_ALLOWED: business_source 'MEASURED' is not allowed for this field; allowed sources are ['STANDARD_DEFAULT']
PENDING_LOCKING: 来源资格分支 elec_src_binding-electricity_provincial_average_2023_19_purchased。当前选择 MEASURED 不在允许来源集合 ['STANDARD_DEFAULT'] 中；需先选择合法来源。</x:v>
      </x:c>
      <x:c r="Q609" s="5" t="str">
        <x:v>field|qz.carbon_accounting.industry.gbt_32151_34_2024|candidate-2026-10-15-a3|electricity.factor|COMBINED|default_source=default_source.electricity.factor:init_elec_src_binding-electricity_provincial_average_2023_19_purchased;default=default.electricity_factor:elec_default_none_for_lock_electricity_factor_053_measured;source_qualification=source.electricity_factor:elec_src_binding-electricity_provincial_average_2023_19_purchased;locking=locking.electricity_factor:lock_electricity_factor_053_measured</x:v>
      </x:c>
      <x:c r="R609" s="5" t="str">
        <x:v>candidate-2026-10-15-a3</x:v>
      </x:c>
      <x:c r="S609" s="5" t="str">
        <x:v>qz.carbon_accounting.industry.gbt_32151_34_2024</x:v>
      </x:c>
      <x:c r="T609" s="5" t="str">
        <x:v>INTERSECTED</x:v>
      </x:c>
      <x:c r="U609" s="5" t="str"/>
      <x:c r="V60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
范围与边界: </x:v>
      </x:c>
      <x:c r="W609" s="5" t="str"/>
      <x:c r="X609" s="5" t="str">
        <x:v>default_source: default_source.electricity.factor
default: default.electricity_factor
source_qualification: source.electricity_factor
locking: locking.electricity_factor</x:v>
      </x:c>
      <x:c r="Y609" s="5" t="str">
        <x:v>default_source: init_elec_src_binding-electricity_provincial_average_2023_19_purchased
default: elec_default_none_for_lock_electricity_factor_053_measured
source_qualification: elec_src_binding-electricity_provincial_average_2023_19_purchased
locking: lock_electricity_factor_053_measured</x:v>
      </x:c>
      <x:c r="Z609" s="5" t="str"/>
      <x:c r="AA60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elec_src_binding-electricity_provincial_average_2023_19_purchased。当前选择 MEASURED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AB609" s="5" t="str">
        <x:v>COMBINED</x:v>
      </x:c>
      <x:c r="AC609" s="5" t="str">
        <x:v>PRESERVED</x:v>
      </x:c>
      <x:c r="AD609" s="5" t="str">
        <x:v>实测值（MEASURED）</x:v>
      </x:c>
      <x:c r="AE60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</x:v>
      </x:c>
      <x:c r="AF609" s="5" t="str">
        <x:v>status: 已求值（RESOLVED）
值: 值: 状态: 待核验（PENDING）
理由: 来源资格分支 elec_src_binding-electricity_provincial_average_2023_19_purchased。当前选择 MEASURED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
condition_id: lock_electricity_factor_053_measured
policy_id: locking.electricity_factor
message: </x:v>
      </x:c>
      <x:c r="AG609" s="5" t="str"/>
      <x:c r="AH609" s="5" t="str">
        <x:v>受阻（BLOCKED）</x:v>
      </x:c>
      <x:c r="AI60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elec_src_binding-electricity_provincial_average_2023_19_purchased。当前选择 MEASURED 不在允许来源集合 ['STANDARD_DEFAULT'] 中；需先选择合法来源。</x:v>
      </x:c>
      <x:c r="AJ60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9" s="5" t="str"/>
      <x:c r="AL609" s="8" t="str"/>
      <x:c r="AM609" s="8" t="str"/>
      <x:c r="AN609" s="8" t="str"/>
    </x:row>
    <x:row r="610" ht="844.7999877929688" hidden="0" customHeight="1">
      <x:c r="A610" s="5" t="str">
        <x:v>购入/输出电力因子</x:v>
      </x:c>
      <x:c r="B610" s="5" t="str">
        <x:v>electricity.factor</x:v>
      </x:c>
      <x:c r="C610" s="5" t="str">
        <x:v>tCO2/MWh</x:v>
      </x:c>
      <x:c r="D61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缺省值（STANDARD_DEFAULT）
范围与边界: </x:v>
      </x:c>
      <x:c r="E610" s="5" t="str">
        <x:v>状态: 固定定义（FIXED）
允许来源: 缺省值（STANDARD_DEFAULT）</x:v>
      </x:c>
      <x:c r="F61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0" s="5" t="str">
        <x:v>状态: 引用参数绑定（BINDING）
参数ID: electricity_emission_factor_provincial_average</x:v>
      </x:c>
      <x:c r="H610" s="5" t="str">
        <x:v>值: 状态: 只读（LOCKED）
理由: 所选标准缺省值的数值只读；实际值仅由Catalog/Resolver提供。
来源: 状态: 只读（LOCKED）
理由: 来源资格分支 elec_src_binding-electricity_provincial_average_2023_19_exported。当前分支只允许 STANDARD_DEFAULT，来源选择锁定。</x:v>
      </x:c>
      <x:c r="I61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0" s="5" t="str">
        <x:v>readonly_parameter</x:v>
      </x:c>
      <x:c r="L610" s="5" t="str"/>
      <x:c r="M61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0" s="5" t="str"/>
      <x:c r="Q610" s="5" t="str">
        <x:v>field|qz.carbon_accounting.industry.gbt_32151_34_2024|candidate-2026-10-15-a3|electricity.factor|COMBINED|default_source=default_source.electricity.factor:init_elec_src_binding-electricity_provincial_average_2023_19_exported;default=default.electricity_factor:elec_binding-electricity_provincial_average_2023_19_exported;source_qualification=source.electricity_factor:elec_src_binding-electricity_provincial_average_2023_19_exported;locking=locking.electricity_factor:lock_electricity_factor_054_standard_default</x:v>
      </x:c>
      <x:c r="R610" s="5" t="str">
        <x:v>candidate-2026-10-15-a3</x:v>
      </x:c>
      <x:c r="S610" s="5" t="str">
        <x:v>qz.carbon_accounting.industry.gbt_32151_34_2024</x:v>
      </x:c>
      <x:c r="T610" s="5" t="str">
        <x:v>INTERSECTED</x:v>
      </x:c>
      <x:c r="U610" s="5" t="str"/>
      <x:c r="V61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缺省值（STANDARD_DEFAULT）
范围与边界: </x:v>
      </x:c>
      <x:c r="W610" s="5" t="str"/>
      <x:c r="X610" s="5" t="str">
        <x:v>default_source: default_source.electricity.factor
default: default.electricity_factor
source_qualification: source.electricity_factor
locking: locking.electricity_factor</x:v>
      </x:c>
      <x:c r="Y610" s="5" t="str">
        <x:v>default_source: init_elec_src_binding-electricity_provincial_average_2023_19_exported
default: elec_binding-electricity_provincial_average_2023_19_exported
source_qualification: elec_src_binding-electricity_provincial_average_2023_19_exported
locking: lock_electricity_factor_054_standard_default</x:v>
      </x:c>
      <x:c r="Z610" s="5" t="str"/>
      <x:c r="AA61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elec_src_binding-electricity_provincial_average_2023_19_exported。当前分支只允许 STANDARD_DEFAULT，来源选择锁定。</x:v>
      </x:c>
      <x:c r="AB610" s="5" t="str">
        <x:v>COMBINED</x:v>
      </x:c>
      <x:c r="AC610" s="5" t="str">
        <x:v>PRESERVED</x:v>
      </x:c>
      <x:c r="AD610" s="5" t="str">
        <x:v>缺省值（STANDARD_DEFAULT）</x:v>
      </x:c>
      <x:c r="AE61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缺省值（STANDARD_DEFAULT）</x:v>
      </x:c>
      <x:c r="AF61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elec_src_binding-electricity_provincial_average_2023_19_exported。当前分支只允许 STANDARD_DEFAULT，来源选择锁定。
condition_id: lock_electricity_factor_054_standard_default
policy_id: locking.electricity_factor
message: </x:v>
      </x:c>
      <x:c r="AG610" s="5" t="str"/>
      <x:c r="AH610" s="5" t="str">
        <x:v>可用（READY）</x:v>
      </x:c>
      <x:c r="AI610" s="5" t="str"/>
      <x:c r="AJ61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0" s="5" t="str"/>
      <x:c r="AL610" s="8" t="str"/>
      <x:c r="AM610" s="8" t="str"/>
      <x:c r="AN610" s="8" t="str"/>
    </x:row>
    <x:row r="611" ht="818.4000244140625" hidden="0" customHeight="1">
      <x:c r="A611" s="5" t="str">
        <x:v>购入/输出电力因子</x:v>
      </x:c>
      <x:c r="B611" s="5" t="str">
        <x:v>electricity.factor</x:v>
      </x:c>
      <x:c r="C611" s="5" t="str">
        <x:v>tCO2/MWh</x:v>
      </x:c>
      <x:c r="D611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计算值（CALCULATED）
范围与边界: </x:v>
      </x:c>
      <x:c r="E611" s="5" t="str">
        <x:v>状态: 固定定义（FIXED）
允许来源: 缺省值（STANDARD_DEFAULT）</x:v>
      </x:c>
      <x:c r="F61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1" s="5" t="str">
        <x:v>状态: 无自动默认（NONE）</x:v>
      </x:c>
      <x:c r="H611" s="5" t="str">
        <x:v>值: 状态: 待核验（PENDING）
理由: 来源资格分支 elec_src_binding-electricity_provincial_average_2023_19_exported。当前选择 CALCULATED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I61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1" s="5" t="str">
        <x:v>readonly_parameter</x:v>
      </x:c>
      <x:c r="L611" s="5" t="str"/>
      <x:c r="M61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1" s="5" t="str">
        <x:v>SOURCE_NOT_ALLOWED: business_source 'CALCULATED' is not allowed for this field; allowed sources are ['STANDARD_DEFAULT']
PENDING_LOCKING: 来源资格分支 elec_src_binding-electricity_provincial_average_2023_19_exported。当前选择 CALCULATED 不在允许来源集合 ['STANDARD_DEFAULT'] 中；需先选择合法来源。</x:v>
      </x:c>
      <x:c r="Q611" s="5" t="str">
        <x:v>field|qz.carbon_accounting.industry.gbt_32151_34_2024|candidate-2026-10-15-a3|electricity.factor|COMBINED|default_source=default_source.electricity.factor:init_elec_src_binding-electricity_provincial_average_2023_19_exported;default=default.electricity_factor:elec_default_none_for_lock_electricity_factor_054_calculated;source_qualification=source.electricity_factor:elec_src_binding-electricity_provincial_average_2023_19_exported;locking=locking.electricity_factor:lock_electricity_factor_054_calculated</x:v>
      </x:c>
      <x:c r="R611" s="5" t="str">
        <x:v>candidate-2026-10-15-a3</x:v>
      </x:c>
      <x:c r="S611" s="5" t="str">
        <x:v>qz.carbon_accounting.industry.gbt_32151_34_2024</x:v>
      </x:c>
      <x:c r="T611" s="5" t="str">
        <x:v>INTERSECTED</x:v>
      </x:c>
      <x:c r="U611" s="5" t="str"/>
      <x:c r="V611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计算值（CALCULATED）
范围与边界: </x:v>
      </x:c>
      <x:c r="W611" s="5" t="str"/>
      <x:c r="X611" s="5" t="str">
        <x:v>default_source: default_source.electricity.factor
default: default.electricity_factor
source_qualification: source.electricity_factor
locking: locking.electricity_factor</x:v>
      </x:c>
      <x:c r="Y611" s="5" t="str">
        <x:v>default_source: init_elec_src_binding-electricity_provincial_average_2023_19_exported
default: elec_default_none_for_lock_electricity_factor_054_calculated
source_qualification: elec_src_binding-electricity_provincial_average_2023_19_exported
locking: lock_electricity_factor_054_calculated</x:v>
      </x:c>
      <x:c r="Z611" s="5" t="str"/>
      <x:c r="AA61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elec_src_binding-electricity_provincial_average_2023_19_exported。当前选择 CALCULATED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AB611" s="5" t="str">
        <x:v>COMBINED</x:v>
      </x:c>
      <x:c r="AC611" s="5" t="str">
        <x:v>PRESERVED</x:v>
      </x:c>
      <x:c r="AD611" s="5" t="str">
        <x:v>计算值（CALCULATED）</x:v>
      </x:c>
      <x:c r="AE611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计算值（CALCULATED）</x:v>
      </x:c>
      <x:c r="AF611" s="5" t="str">
        <x:v>status: 已求值（RESOLVED）
值: 值: 状态: 待核验（PENDING）
理由: 来源资格分支 elec_src_binding-electricity_provincial_average_2023_19_exported。当前选择 CALCULATED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
condition_id: lock_electricity_factor_054_calculated
policy_id: locking.electricity_factor
message: </x:v>
      </x:c>
      <x:c r="AG611" s="5" t="str"/>
      <x:c r="AH611" s="5" t="str">
        <x:v>受阻（BLOCKED）</x:v>
      </x:c>
      <x:c r="AI61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elec_src_binding-electricity_provincial_average_2023_19_exported。当前选择 CALCULATED 不在允许来源集合 ['STANDARD_DEFAULT'] 中；需先选择合法来源。</x:v>
      </x:c>
      <x:c r="AJ61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1" s="5" t="str"/>
      <x:c r="AL611" s="8" t="str"/>
      <x:c r="AM611" s="8" t="str"/>
      <x:c r="AN611" s="8" t="str"/>
    </x:row>
    <x:row r="612" ht="818.4000244140625" hidden="0" customHeight="1">
      <x:c r="A612" s="5" t="str">
        <x:v>购入/输出电力因子</x:v>
      </x:c>
      <x:c r="B612" s="5" t="str">
        <x:v>electricity.factor</x:v>
      </x:c>
      <x:c r="C612" s="5" t="str">
        <x:v>tCO2/MWh</x:v>
      </x:c>
      <x:c r="D61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实测值（MEASURED）
范围与边界: </x:v>
      </x:c>
      <x:c r="E612" s="5" t="str">
        <x:v>状态: 固定定义（FIXED）
允许来源: 缺省值（STANDARD_DEFAULT）</x:v>
      </x:c>
      <x:c r="F61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2" s="5" t="str">
        <x:v>状态: 无自动默认（NONE）</x:v>
      </x:c>
      <x:c r="H612" s="5" t="str">
        <x:v>值: 状态: 待核验（PENDING）
理由: 来源资格分支 elec_src_binding-electricity_provincial_average_2023_19_exported。当前选择 MEASURED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I61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2" s="5" t="str">
        <x:v>readonly_parameter</x:v>
      </x:c>
      <x:c r="L612" s="5" t="str"/>
      <x:c r="M61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2" s="5" t="str">
        <x:v>SOURCE_NOT_ALLOWED: business_source 'MEASURED' is not allowed for this field; allowed sources are ['STANDARD_DEFAULT']
PENDING_LOCKING: 来源资格分支 elec_src_binding-electricity_provincial_average_2023_19_exported。当前选择 MEASURED 不在允许来源集合 ['STANDARD_DEFAULT'] 中；需先选择合法来源。</x:v>
      </x:c>
      <x:c r="Q612" s="5" t="str">
        <x:v>field|qz.carbon_accounting.industry.gbt_32151_34_2024|candidate-2026-10-15-a3|electricity.factor|COMBINED|default_source=default_source.electricity.factor:init_elec_src_binding-electricity_provincial_average_2023_19_exported;default=default.electricity_factor:elec_default_none_for_lock_electricity_factor_054_measured;source_qualification=source.electricity_factor:elec_src_binding-electricity_provincial_average_2023_19_exported;locking=locking.electricity_factor:lock_electricity_factor_054_measured</x:v>
      </x:c>
      <x:c r="R612" s="5" t="str">
        <x:v>candidate-2026-10-15-a3</x:v>
      </x:c>
      <x:c r="S612" s="5" t="str">
        <x:v>qz.carbon_accounting.industry.gbt_32151_34_2024</x:v>
      </x:c>
      <x:c r="T612" s="5" t="str">
        <x:v>INTERSECTED</x:v>
      </x:c>
      <x:c r="U612" s="5" t="str"/>
      <x:c r="V61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实测值（MEASURED）
范围与边界: </x:v>
      </x:c>
      <x:c r="W612" s="5" t="str"/>
      <x:c r="X612" s="5" t="str">
        <x:v>default_source: default_source.electricity.factor
default: default.electricity_factor
source_qualification: source.electricity_factor
locking: locking.electricity_factor</x:v>
      </x:c>
      <x:c r="Y612" s="5" t="str">
        <x:v>default_source: init_elec_src_binding-electricity_provincial_average_2023_19_exported
default: elec_default_none_for_lock_electricity_factor_054_measured
source_qualification: elec_src_binding-electricity_provincial_average_2023_19_exported
locking: lock_electricity_factor_054_measured</x:v>
      </x:c>
      <x:c r="Z612" s="5" t="str"/>
      <x:c r="AA61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elec_src_binding-electricity_provincial_average_2023_19_exported。当前选择 MEASURED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AB612" s="5" t="str">
        <x:v>COMBINED</x:v>
      </x:c>
      <x:c r="AC612" s="5" t="str">
        <x:v>PRESERVED</x:v>
      </x:c>
      <x:c r="AD612" s="5" t="str">
        <x:v>实测值（MEASURED）</x:v>
      </x:c>
      <x:c r="AE61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实测值（MEASURED）</x:v>
      </x:c>
      <x:c r="AF612" s="5" t="str">
        <x:v>status: 已求值（RESOLVED）
值: 值: 状态: 待核验（PENDING）
理由: 来源资格分支 elec_src_binding-electricity_provincial_average_2023_19_exported。当前选择 MEASURED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
condition_id: lock_electricity_factor_054_measured
policy_id: locking.electricity_factor
message: </x:v>
      </x:c>
      <x:c r="AG612" s="5" t="str"/>
      <x:c r="AH612" s="5" t="str">
        <x:v>受阻（BLOCKED）</x:v>
      </x:c>
      <x:c r="AI61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elec_src_binding-electricity_provincial_average_2023_19_exported。当前选择 MEASURED 不在允许来源集合 ['STANDARD_DEFAULT'] 中；需先选择合法来源。</x:v>
      </x:c>
      <x:c r="AJ61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2" s="5" t="str"/>
      <x:c r="AL612" s="8" t="str"/>
      <x:c r="AM612" s="8" t="str"/>
      <x:c r="AN612" s="8" t="str"/>
    </x:row>
    <x:row r="613" ht="950.4000244140625" hidden="0" customHeight="1">
      <x:c r="A613" s="5" t="str">
        <x:v>购入/输出电力因子</x:v>
      </x:c>
      <x:c r="B613" s="5" t="str">
        <x:v>electricity.factor</x:v>
      </x:c>
      <x:c r="C613" s="5" t="str">
        <x:v>tCO2/MWh</x:v>
      </x:c>
      <x:c r="D61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缺省值（STANDARD_DEFAULT）
范围与边界: </x:v>
      </x:c>
      <x:c r="E613" s="5" t="str">
        <x:v>状态: 固定定义（FIXED）
允许来源: 缺省值（STANDARD_DEFAULT）</x:v>
      </x:c>
      <x:c r="F61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3" s="5" t="str">
        <x:v>状态: 引用参数绑定（BINDING）
参数ID: electricity_emission_factor_provincial_average</x:v>
      </x:c>
      <x:c r="H613" s="5" t="str">
        <x:v>值: 状态: 只读（LOCKED）
理由: 所选标准缺省值的数值只读；实际值仅由Catalog/Resolver提供。
来源: 状态: 只读（LOCKED）
理由: 来源资格分支 elec_src_binding-electricity_provincial_average_2023_20_purchased。当前分支只允许 STANDARD_DEFAULT，来源选择锁定。</x:v>
      </x:c>
      <x:c r="I61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3" s="5" t="str">
        <x:v>readonly_parameter</x:v>
      </x:c>
      <x:c r="L613" s="5" t="str"/>
      <x:c r="M61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3" s="5" t="str"/>
      <x:c r="Q613" s="5" t="str">
        <x:v>field|qz.carbon_accounting.industry.gbt_32151_34_2024|candidate-2026-10-15-a3|electricity.factor|COMBINED|default_source=default_source.electricity.factor:init_elec_src_binding-electricity_provincial_average_2023_20_purchased;default=default.electricity_factor:elec_binding-electricity_provincial_average_2023_20_purchased;source_qualification=source.electricity_factor:elec_src_binding-electricity_provincial_average_2023_20_purchased;locking=locking.electricity_factor:lock_electricity_factor_055_standard_default</x:v>
      </x:c>
      <x:c r="R613" s="5" t="str">
        <x:v>candidate-2026-10-15-a3</x:v>
      </x:c>
      <x:c r="S613" s="5" t="str">
        <x:v>qz.carbon_accounting.industry.gbt_32151_34_2024</x:v>
      </x:c>
      <x:c r="T613" s="5" t="str">
        <x:v>INTERSECTED</x:v>
      </x:c>
      <x:c r="U613" s="5" t="str"/>
      <x:c r="V61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缺省值（STANDARD_DEFAULT）
范围与边界: </x:v>
      </x:c>
      <x:c r="W613" s="5" t="str"/>
      <x:c r="X613" s="5" t="str">
        <x:v>default_source: default_source.electricity.factor
default: default.electricity_factor
source_qualification: source.electricity_factor
locking: locking.electricity_factor</x:v>
      </x:c>
      <x:c r="Y613" s="5" t="str">
        <x:v>default_source: init_elec_src_binding-electricity_provincial_average_2023_20_purchased
default: elec_binding-electricity_provincial_average_2023_20_purchased
source_qualification: elec_src_binding-electricity_provincial_average_2023_20_purchased
locking: lock_electricity_factor_055_standard_default</x:v>
      </x:c>
      <x:c r="Z613" s="5" t="str"/>
      <x:c r="AA61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elec_src_binding-electricity_provincial_average_2023_20_purchased。当前分支只允许 STANDARD_DEFAULT，来源选择锁定。</x:v>
      </x:c>
      <x:c r="AB613" s="5" t="str">
        <x:v>COMBINED</x:v>
      </x:c>
      <x:c r="AC613" s="5" t="str">
        <x:v>PRESERVED</x:v>
      </x:c>
      <x:c r="AD613" s="5" t="str">
        <x:v>缺省值（STANDARD_DEFAULT）</x:v>
      </x:c>
      <x:c r="AE61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缺省值（STANDARD_DEFAULT）</x:v>
      </x:c>
      <x:c r="AF61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elec_src_binding-electricity_provincial_average_2023_20_purchased。当前分支只允许 STANDARD_DEFAULT，来源选择锁定。
condition_id: lock_electricity_factor_055_standard_default
policy_id: locking.electricity_factor
message: </x:v>
      </x:c>
      <x:c r="AG613" s="5" t="str"/>
      <x:c r="AH613" s="5" t="str">
        <x:v>可用（READY）</x:v>
      </x:c>
      <x:c r="AI613" s="5" t="str"/>
      <x:c r="AJ61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3" s="5" t="str"/>
      <x:c r="AL613" s="8" t="str"/>
      <x:c r="AM613" s="8" t="str"/>
      <x:c r="AN613" s="8" t="str"/>
    </x:row>
    <x:row r="614" ht="924" hidden="0" customHeight="1">
      <x:c r="A614" s="5" t="str">
        <x:v>购入/输出电力因子</x:v>
      </x:c>
      <x:c r="B614" s="5" t="str">
        <x:v>electricity.factor</x:v>
      </x:c>
      <x:c r="C614" s="5" t="str">
        <x:v>tCO2/MWh</x:v>
      </x:c>
      <x:c r="D614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
范围与边界: </x:v>
      </x:c>
      <x:c r="E614" s="5" t="str">
        <x:v>状态: 固定定义（FIXED）
允许来源: 缺省值（STANDARD_DEFAULT）</x:v>
      </x:c>
      <x:c r="F61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4" s="5" t="str">
        <x:v>状态: 无自动默认（NONE）</x:v>
      </x:c>
      <x:c r="H614" s="5" t="str">
        <x:v>值: 状态: 待核验（PENDING）
理由: 来源资格分支 elec_src_binding-electricity_provincial_average_2023_20_purchased。当前选择 CALCULATED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I61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4" s="5" t="str">
        <x:v>readonly_parameter</x:v>
      </x:c>
      <x:c r="L614" s="5" t="str"/>
      <x:c r="M61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4" s="5" t="str">
        <x:v>SOURCE_NOT_ALLOWED: business_source 'CALCULATED' is not allowed for this field; allowed sources are ['STANDARD_DEFAULT']
PENDING_LOCKING: 来源资格分支 elec_src_binding-electricity_provincial_average_2023_20_purchased。当前选择 CALCULATED 不在允许来源集合 ['STANDARD_DEFAULT'] 中；需先选择合法来源。</x:v>
      </x:c>
      <x:c r="Q614" s="5" t="str">
        <x:v>field|qz.carbon_accounting.industry.gbt_32151_34_2024|candidate-2026-10-15-a3|electricity.factor|COMBINED|default_source=default_source.electricity.factor:init_elec_src_binding-electricity_provincial_average_2023_20_purchased;default=default.electricity_factor:elec_default_none_for_lock_electricity_factor_055_calculated;source_qualification=source.electricity_factor:elec_src_binding-electricity_provincial_average_2023_20_purchased;locking=locking.electricity_factor:lock_electricity_factor_055_calculated</x:v>
      </x:c>
      <x:c r="R614" s="5" t="str">
        <x:v>candidate-2026-10-15-a3</x:v>
      </x:c>
      <x:c r="S614" s="5" t="str">
        <x:v>qz.carbon_accounting.industry.gbt_32151_34_2024</x:v>
      </x:c>
      <x:c r="T614" s="5" t="str">
        <x:v>INTERSECTED</x:v>
      </x:c>
      <x:c r="U614" s="5" t="str"/>
      <x:c r="V614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
范围与边界: </x:v>
      </x:c>
      <x:c r="W614" s="5" t="str"/>
      <x:c r="X614" s="5" t="str">
        <x:v>default_source: default_source.electricity.factor
default: default.electricity_factor
source_qualification: source.electricity_factor
locking: locking.electricity_factor</x:v>
      </x:c>
      <x:c r="Y614" s="5" t="str">
        <x:v>default_source: init_elec_src_binding-electricity_provincial_average_2023_20_purchased
default: elec_default_none_for_lock_electricity_factor_055_calculated
source_qualification: elec_src_binding-electricity_provincial_average_2023_20_purchased
locking: lock_electricity_factor_055_calculated</x:v>
      </x:c>
      <x:c r="Z614" s="5" t="str"/>
      <x:c r="AA61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elec_src_binding-electricity_provincial_average_2023_20_purchased。当前选择 CALCULATED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AB614" s="5" t="str">
        <x:v>COMBINED</x:v>
      </x:c>
      <x:c r="AC614" s="5" t="str">
        <x:v>PRESERVED</x:v>
      </x:c>
      <x:c r="AD614" s="5" t="str">
        <x:v>计算值（CALCULATED）</x:v>
      </x:c>
      <x:c r="AE614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</x:v>
      </x:c>
      <x:c r="AF614" s="5" t="str">
        <x:v>status: 已求值（RESOLVED）
值: 值: 状态: 待核验（PENDING）
理由: 来源资格分支 elec_src_binding-electricity_provincial_average_2023_20_purchased。当前选择 CALCULATED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
condition_id: lock_electricity_factor_055_calculated
policy_id: locking.electricity_factor
message: </x:v>
      </x:c>
      <x:c r="AG614" s="5" t="str"/>
      <x:c r="AH614" s="5" t="str">
        <x:v>受阻（BLOCKED）</x:v>
      </x:c>
      <x:c r="AI61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elec_src_binding-electricity_provincial_average_2023_20_purchased。当前选择 CALCULATED 不在允许来源集合 ['STANDARD_DEFAULT'] 中；需先选择合法来源。</x:v>
      </x:c>
      <x:c r="AJ61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4" s="5" t="str"/>
      <x:c r="AL614" s="8" t="str"/>
      <x:c r="AM614" s="8" t="str"/>
      <x:c r="AN614" s="8" t="str"/>
    </x:row>
    <x:row r="615" ht="924" hidden="0" customHeight="1">
      <x:c r="A615" s="5" t="str">
        <x:v>购入/输出电力因子</x:v>
      </x:c>
      <x:c r="B615" s="5" t="str">
        <x:v>electricity.factor</x:v>
      </x:c>
      <x:c r="C615" s="5" t="str">
        <x:v>tCO2/MWh</x:v>
      </x:c>
      <x:c r="D61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
范围与边界: </x:v>
      </x:c>
      <x:c r="E615" s="5" t="str">
        <x:v>状态: 固定定义（FIXED）
允许来源: 缺省值（STANDARD_DEFAULT）</x:v>
      </x:c>
      <x:c r="F61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5" s="5" t="str">
        <x:v>状态: 无自动默认（NONE）</x:v>
      </x:c>
      <x:c r="H615" s="5" t="str">
        <x:v>值: 状态: 待核验（PENDING）
理由: 来源资格分支 elec_src_binding-electricity_provincial_average_2023_20_purchased。当前选择 MEASURED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I61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5" s="5" t="str">
        <x:v>readonly_parameter</x:v>
      </x:c>
      <x:c r="L615" s="5" t="str"/>
      <x:c r="M61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5" s="5" t="str">
        <x:v>SOURCE_NOT_ALLOWED: business_source 'MEASURED' is not allowed for this field; allowed sources are ['STANDARD_DEFAULT']
PENDING_LOCKING: 来源资格分支 elec_src_binding-electricity_provincial_average_2023_20_purchased。当前选择 MEASURED 不在允许来源集合 ['STANDARD_DEFAULT'] 中；需先选择合法来源。</x:v>
      </x:c>
      <x:c r="Q615" s="5" t="str">
        <x:v>field|qz.carbon_accounting.industry.gbt_32151_34_2024|candidate-2026-10-15-a3|electricity.factor|COMBINED|default_source=default_source.electricity.factor:init_elec_src_binding-electricity_provincial_average_2023_20_purchased;default=default.electricity_factor:elec_default_none_for_lock_electricity_factor_055_measured;source_qualification=source.electricity_factor:elec_src_binding-electricity_provincial_average_2023_20_purchased;locking=locking.electricity_factor:lock_electricity_factor_055_measured</x:v>
      </x:c>
      <x:c r="R615" s="5" t="str">
        <x:v>candidate-2026-10-15-a3</x:v>
      </x:c>
      <x:c r="S615" s="5" t="str">
        <x:v>qz.carbon_accounting.industry.gbt_32151_34_2024</x:v>
      </x:c>
      <x:c r="T615" s="5" t="str">
        <x:v>INTERSECTED</x:v>
      </x:c>
      <x:c r="U615" s="5" t="str"/>
      <x:c r="V61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
范围与边界: </x:v>
      </x:c>
      <x:c r="W615" s="5" t="str"/>
      <x:c r="X615" s="5" t="str">
        <x:v>default_source: default_source.electricity.factor
default: default.electricity_factor
source_qualification: source.electricity_factor
locking: locking.electricity_factor</x:v>
      </x:c>
      <x:c r="Y615" s="5" t="str">
        <x:v>default_source: init_elec_src_binding-electricity_provincial_average_2023_20_purchased
default: elec_default_none_for_lock_electricity_factor_055_measured
source_qualification: elec_src_binding-electricity_provincial_average_2023_20_purchased
locking: lock_electricity_factor_055_measured</x:v>
      </x:c>
      <x:c r="Z615" s="5" t="str"/>
      <x:c r="AA61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elec_src_binding-electricity_provincial_average_2023_20_purchased。当前选择 MEASURED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AB615" s="5" t="str">
        <x:v>COMBINED</x:v>
      </x:c>
      <x:c r="AC615" s="5" t="str">
        <x:v>PRESERVED</x:v>
      </x:c>
      <x:c r="AD615" s="5" t="str">
        <x:v>实测值（MEASURED）</x:v>
      </x:c>
      <x:c r="AE61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</x:v>
      </x:c>
      <x:c r="AF615" s="5" t="str">
        <x:v>status: 已求值（RESOLVED）
值: 值: 状态: 待核验（PENDING）
理由: 来源资格分支 elec_src_binding-electricity_provincial_average_2023_20_purchased。当前选择 MEASURED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
condition_id: lock_electricity_factor_055_measured
policy_id: locking.electricity_factor
message: </x:v>
      </x:c>
      <x:c r="AG615" s="5" t="str"/>
      <x:c r="AH615" s="5" t="str">
        <x:v>受阻（BLOCKED）</x:v>
      </x:c>
      <x:c r="AI61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elec_src_binding-electricity_provincial_average_2023_20_purchased。当前选择 MEASURED 不在允许来源集合 ['STANDARD_DEFAULT'] 中；需先选择合法来源。</x:v>
      </x:c>
      <x:c r="AJ61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5" s="5" t="str"/>
      <x:c r="AL615" s="8" t="str"/>
      <x:c r="AM615" s="8" t="str"/>
      <x:c r="AN615" s="8" t="str"/>
    </x:row>
    <x:row r="616" ht="844.7999877929688" hidden="0" customHeight="1">
      <x:c r="A616" s="5" t="str">
        <x:v>购入/输出电力因子</x:v>
      </x:c>
      <x:c r="B616" s="5" t="str">
        <x:v>electricity.factor</x:v>
      </x:c>
      <x:c r="C616" s="5" t="str">
        <x:v>tCO2/MWh</x:v>
      </x:c>
      <x:c r="D61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缺省值（STANDARD_DEFAULT）
范围与边界: </x:v>
      </x:c>
      <x:c r="E616" s="5" t="str">
        <x:v>状态: 固定定义（FIXED）
允许来源: 缺省值（STANDARD_DEFAULT）</x:v>
      </x:c>
      <x:c r="F61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6" s="5" t="str">
        <x:v>状态: 引用参数绑定（BINDING）
参数ID: electricity_emission_factor_provincial_average</x:v>
      </x:c>
      <x:c r="H616" s="5" t="str">
        <x:v>值: 状态: 只读（LOCKED）
理由: 所选标准缺省值的数值只读；实际值仅由Catalog/Resolver提供。
来源: 状态: 只读（LOCKED）
理由: 来源资格分支 elec_src_binding-electricity_provincial_average_2023_20_exported。当前分支只允许 STANDARD_DEFAULT，来源选择锁定。</x:v>
      </x:c>
      <x:c r="I61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6" s="5" t="str">
        <x:v>readonly_parameter</x:v>
      </x:c>
      <x:c r="L616" s="5" t="str"/>
      <x:c r="M61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6" s="5" t="str"/>
      <x:c r="Q616" s="5" t="str">
        <x:v>field|qz.carbon_accounting.industry.gbt_32151_34_2024|candidate-2026-10-15-a3|electricity.factor|COMBINED|default_source=default_source.electricity.factor:init_elec_src_binding-electricity_provincial_average_2023_20_exported;default=default.electricity_factor:elec_binding-electricity_provincial_average_2023_20_exported;source_qualification=source.electricity_factor:elec_src_binding-electricity_provincial_average_2023_20_exported;locking=locking.electricity_factor:lock_electricity_factor_056_standard_default</x:v>
      </x:c>
      <x:c r="R616" s="5" t="str">
        <x:v>candidate-2026-10-15-a3</x:v>
      </x:c>
      <x:c r="S616" s="5" t="str">
        <x:v>qz.carbon_accounting.industry.gbt_32151_34_2024</x:v>
      </x:c>
      <x:c r="T616" s="5" t="str">
        <x:v>INTERSECTED</x:v>
      </x:c>
      <x:c r="U616" s="5" t="str"/>
      <x:c r="V61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缺省值（STANDARD_DEFAULT）
范围与边界: </x:v>
      </x:c>
      <x:c r="W616" s="5" t="str"/>
      <x:c r="X616" s="5" t="str">
        <x:v>default_source: default_source.electricity.factor
default: default.electricity_factor
source_qualification: source.electricity_factor
locking: locking.electricity_factor</x:v>
      </x:c>
      <x:c r="Y616" s="5" t="str">
        <x:v>default_source: init_elec_src_binding-electricity_provincial_average_2023_20_exported
default: elec_binding-electricity_provincial_average_2023_20_exported
source_qualification: elec_src_binding-electricity_provincial_average_2023_20_exported
locking: lock_electricity_factor_056_standard_default</x:v>
      </x:c>
      <x:c r="Z616" s="5" t="str"/>
      <x:c r="AA61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elec_src_binding-electricity_provincial_average_2023_20_exported。当前分支只允许 STANDARD_DEFAULT，来源选择锁定。</x:v>
      </x:c>
      <x:c r="AB616" s="5" t="str">
        <x:v>COMBINED</x:v>
      </x:c>
      <x:c r="AC616" s="5" t="str">
        <x:v>PRESERVED</x:v>
      </x:c>
      <x:c r="AD616" s="5" t="str">
        <x:v>缺省值（STANDARD_DEFAULT）</x:v>
      </x:c>
      <x:c r="AE61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缺省值（STANDARD_DEFAULT）</x:v>
      </x:c>
      <x:c r="AF61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elec_src_binding-electricity_provincial_average_2023_20_exported。当前分支只允许 STANDARD_DEFAULT，来源选择锁定。
condition_id: lock_electricity_factor_056_standard_default
policy_id: locking.electricity_factor
message: </x:v>
      </x:c>
      <x:c r="AG616" s="5" t="str"/>
      <x:c r="AH616" s="5" t="str">
        <x:v>可用（READY）</x:v>
      </x:c>
      <x:c r="AI616" s="5" t="str"/>
      <x:c r="AJ61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6" s="5" t="str"/>
      <x:c r="AL616" s="8" t="str"/>
      <x:c r="AM616" s="8" t="str"/>
      <x:c r="AN616" s="8" t="str"/>
    </x:row>
    <x:row r="617" ht="818.4000244140625" hidden="0" customHeight="1">
      <x:c r="A617" s="5" t="str">
        <x:v>购入/输出电力因子</x:v>
      </x:c>
      <x:c r="B617" s="5" t="str">
        <x:v>electricity.factor</x:v>
      </x:c>
      <x:c r="C617" s="5" t="str">
        <x:v>tCO2/MWh</x:v>
      </x:c>
      <x:c r="D617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计算值（CALCULATED）
范围与边界: </x:v>
      </x:c>
      <x:c r="E617" s="5" t="str">
        <x:v>状态: 固定定义（FIXED）
允许来源: 缺省值（STANDARD_DEFAULT）</x:v>
      </x:c>
      <x:c r="F61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7" s="5" t="str">
        <x:v>状态: 无自动默认（NONE）</x:v>
      </x:c>
      <x:c r="H617" s="5" t="str">
        <x:v>值: 状态: 待核验（PENDING）
理由: 来源资格分支 elec_src_binding-electricity_provincial_average_2023_20_exported。当前选择 CALCULATED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I61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7" s="5" t="str">
        <x:v>readonly_parameter</x:v>
      </x:c>
      <x:c r="L617" s="5" t="str"/>
      <x:c r="M61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7" s="5" t="str">
        <x:v>SOURCE_NOT_ALLOWED: business_source 'CALCULATED' is not allowed for this field; allowed sources are ['STANDARD_DEFAULT']
PENDING_LOCKING: 来源资格分支 elec_src_binding-electricity_provincial_average_2023_20_exported。当前选择 CALCULATED 不在允许来源集合 ['STANDARD_DEFAULT'] 中；需先选择合法来源。</x:v>
      </x:c>
      <x:c r="Q617" s="5" t="str">
        <x:v>field|qz.carbon_accounting.industry.gbt_32151_34_2024|candidate-2026-10-15-a3|electricity.factor|COMBINED|default_source=default_source.electricity.factor:init_elec_src_binding-electricity_provincial_average_2023_20_exported;default=default.electricity_factor:elec_default_none_for_lock_electricity_factor_056_calculated;source_qualification=source.electricity_factor:elec_src_binding-electricity_provincial_average_2023_20_exported;locking=locking.electricity_factor:lock_electricity_factor_056_calculated</x:v>
      </x:c>
      <x:c r="R617" s="5" t="str">
        <x:v>candidate-2026-10-15-a3</x:v>
      </x:c>
      <x:c r="S617" s="5" t="str">
        <x:v>qz.carbon_accounting.industry.gbt_32151_34_2024</x:v>
      </x:c>
      <x:c r="T617" s="5" t="str">
        <x:v>INTERSECTED</x:v>
      </x:c>
      <x:c r="U617" s="5" t="str"/>
      <x:c r="V617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计算值（CALCULATED）
范围与边界: </x:v>
      </x:c>
      <x:c r="W617" s="5" t="str"/>
      <x:c r="X617" s="5" t="str">
        <x:v>default_source: default_source.electricity.factor
default: default.electricity_factor
source_qualification: source.electricity_factor
locking: locking.electricity_factor</x:v>
      </x:c>
      <x:c r="Y617" s="5" t="str">
        <x:v>default_source: init_elec_src_binding-electricity_provincial_average_2023_20_exported
default: elec_default_none_for_lock_electricity_factor_056_calculated
source_qualification: elec_src_binding-electricity_provincial_average_2023_20_exported
locking: lock_electricity_factor_056_calculated</x:v>
      </x:c>
      <x:c r="Z617" s="5" t="str"/>
      <x:c r="AA61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elec_src_binding-electricity_provincial_average_2023_20_exported。当前选择 CALCULATED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AB617" s="5" t="str">
        <x:v>COMBINED</x:v>
      </x:c>
      <x:c r="AC617" s="5" t="str">
        <x:v>PRESERVED</x:v>
      </x:c>
      <x:c r="AD617" s="5" t="str">
        <x:v>计算值（CALCULATED）</x:v>
      </x:c>
      <x:c r="AE617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计算值（CALCULATED）</x:v>
      </x:c>
      <x:c r="AF617" s="5" t="str">
        <x:v>status: 已求值（RESOLVED）
值: 值: 状态: 待核验（PENDING）
理由: 来源资格分支 elec_src_binding-electricity_provincial_average_2023_20_exported。当前选择 CALCULATED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
condition_id: lock_electricity_factor_056_calculated
policy_id: locking.electricity_factor
message: </x:v>
      </x:c>
      <x:c r="AG617" s="5" t="str"/>
      <x:c r="AH617" s="5" t="str">
        <x:v>受阻（BLOCKED）</x:v>
      </x:c>
      <x:c r="AI61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elec_src_binding-electricity_provincial_average_2023_20_exported。当前选择 CALCULATED 不在允许来源集合 ['STANDARD_DEFAULT'] 中；需先选择合法来源。</x:v>
      </x:c>
      <x:c r="AJ61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7" s="5" t="str"/>
      <x:c r="AL617" s="8" t="str"/>
      <x:c r="AM617" s="8" t="str"/>
      <x:c r="AN617" s="8" t="str"/>
    </x:row>
    <x:row r="618" ht="818.4000244140625" hidden="0" customHeight="1">
      <x:c r="A618" s="5" t="str">
        <x:v>购入/输出电力因子</x:v>
      </x:c>
      <x:c r="B618" s="5" t="str">
        <x:v>electricity.factor</x:v>
      </x:c>
      <x:c r="C618" s="5" t="str">
        <x:v>tCO2/MWh</x:v>
      </x:c>
      <x:c r="D61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实测值（MEASURED）
范围与边界: </x:v>
      </x:c>
      <x:c r="E618" s="5" t="str">
        <x:v>状态: 固定定义（FIXED）
允许来源: 缺省值（STANDARD_DEFAULT）</x:v>
      </x:c>
      <x:c r="F61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8" s="5" t="str">
        <x:v>状态: 无自动默认（NONE）</x:v>
      </x:c>
      <x:c r="H618" s="5" t="str">
        <x:v>值: 状态: 待核验（PENDING）
理由: 来源资格分支 elec_src_binding-electricity_provincial_average_2023_20_exported。当前选择 MEASURED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I61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8" s="5" t="str">
        <x:v>readonly_parameter</x:v>
      </x:c>
      <x:c r="L618" s="5" t="str"/>
      <x:c r="M61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8" s="5" t="str">
        <x:v>SOURCE_NOT_ALLOWED: business_source 'MEASURED' is not allowed for this field; allowed sources are ['STANDARD_DEFAULT']
PENDING_LOCKING: 来源资格分支 elec_src_binding-electricity_provincial_average_2023_20_exported。当前选择 MEASURED 不在允许来源集合 ['STANDARD_DEFAULT'] 中；需先选择合法来源。</x:v>
      </x:c>
      <x:c r="Q618" s="5" t="str">
        <x:v>field|qz.carbon_accounting.industry.gbt_32151_34_2024|candidate-2026-10-15-a3|electricity.factor|COMBINED|default_source=default_source.electricity.factor:init_elec_src_binding-electricity_provincial_average_2023_20_exported;default=default.electricity_factor:elec_default_none_for_lock_electricity_factor_056_measured;source_qualification=source.electricity_factor:elec_src_binding-electricity_provincial_average_2023_20_exported;locking=locking.electricity_factor:lock_electricity_factor_056_measured</x:v>
      </x:c>
      <x:c r="R618" s="5" t="str">
        <x:v>candidate-2026-10-15-a3</x:v>
      </x:c>
      <x:c r="S618" s="5" t="str">
        <x:v>qz.carbon_accounting.industry.gbt_32151_34_2024</x:v>
      </x:c>
      <x:c r="T618" s="5" t="str">
        <x:v>INTERSECTED</x:v>
      </x:c>
      <x:c r="U618" s="5" t="str"/>
      <x:c r="V61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实测值（MEASURED）
范围与边界: </x:v>
      </x:c>
      <x:c r="W618" s="5" t="str"/>
      <x:c r="X618" s="5" t="str">
        <x:v>default_source: default_source.electricity.factor
default: default.electricity_factor
source_qualification: source.electricity_factor
locking: locking.electricity_factor</x:v>
      </x:c>
      <x:c r="Y618" s="5" t="str">
        <x:v>default_source: init_elec_src_binding-electricity_provincial_average_2023_20_exported
default: elec_default_none_for_lock_electricity_factor_056_measured
source_qualification: elec_src_binding-electricity_provincial_average_2023_20_exported
locking: lock_electricity_factor_056_measured</x:v>
      </x:c>
      <x:c r="Z618" s="5" t="str"/>
      <x:c r="AA61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elec_src_binding-electricity_provincial_average_2023_20_exported。当前选择 MEASURED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AB618" s="5" t="str">
        <x:v>COMBINED</x:v>
      </x:c>
      <x:c r="AC618" s="5" t="str">
        <x:v>PRESERVED</x:v>
      </x:c>
      <x:c r="AD618" s="5" t="str">
        <x:v>实测值（MEASURED）</x:v>
      </x:c>
      <x:c r="AE61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实测值（MEASURED）</x:v>
      </x:c>
      <x:c r="AF618" s="5" t="str">
        <x:v>status: 已求值（RESOLVED）
值: 值: 状态: 待核验（PENDING）
理由: 来源资格分支 elec_src_binding-electricity_provincial_average_2023_20_exported。当前选择 MEASURED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
condition_id: lock_electricity_factor_056_measured
policy_id: locking.electricity_factor
message: </x:v>
      </x:c>
      <x:c r="AG618" s="5" t="str"/>
      <x:c r="AH618" s="5" t="str">
        <x:v>受阻（BLOCKED）</x:v>
      </x:c>
      <x:c r="AI61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elec_src_binding-electricity_provincial_average_2023_20_exported。当前选择 MEASURED 不在允许来源集合 ['STANDARD_DEFAULT'] 中；需先选择合法来源。</x:v>
      </x:c>
      <x:c r="AJ61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8" s="5" t="str"/>
      <x:c r="AL618" s="8" t="str"/>
      <x:c r="AM618" s="8" t="str"/>
      <x:c r="AN618" s="8" t="str"/>
    </x:row>
    <x:row r="619" ht="950.4000244140625" hidden="0" customHeight="1">
      <x:c r="A619" s="5" t="str">
        <x:v>购入/输出电力因子</x:v>
      </x:c>
      <x:c r="B619" s="5" t="str">
        <x:v>electricity.factor</x:v>
      </x:c>
      <x:c r="C619" s="5" t="str">
        <x:v>tCO2/MWh</x:v>
      </x:c>
      <x:c r="D61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缺省值（STANDARD_DEFAULT）
范围与边界: </x:v>
      </x:c>
      <x:c r="E619" s="5" t="str">
        <x:v>状态: 固定定义（FIXED）
允许来源: 缺省值（STANDARD_DEFAULT）</x:v>
      </x:c>
      <x:c r="F61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9" s="5" t="str">
        <x:v>状态: 引用参数绑定（BINDING）
参数ID: electricity_emission_factor_provincial_average</x:v>
      </x:c>
      <x:c r="H619" s="5" t="str">
        <x:v>值: 状态: 只读（LOCKED）
理由: 所选标准缺省值的数值只读；实际值仅由Catalog/Resolver提供。
来源: 状态: 只读（LOCKED）
理由: 来源资格分支 elec_src_binding-electricity_provincial_average_2023_21_purchased。当前分支只允许 STANDARD_DEFAULT，来源选择锁定。</x:v>
      </x:c>
      <x:c r="I61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9" s="5" t="str">
        <x:v>readonly_parameter</x:v>
      </x:c>
      <x:c r="L619" s="5" t="str"/>
      <x:c r="M61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9" s="5" t="str"/>
      <x:c r="Q619" s="5" t="str">
        <x:v>field|qz.carbon_accounting.industry.gbt_32151_34_2024|candidate-2026-10-15-a3|electricity.factor|COMBINED|default_source=default_source.electricity.factor:init_elec_src_binding-electricity_provincial_average_2023_21_purchased;default=default.electricity_factor:elec_binding-electricity_provincial_average_2023_21_purchased;source_qualification=source.electricity_factor:elec_src_binding-electricity_provincial_average_2023_21_purchased;locking=locking.electricity_factor:lock_electricity_factor_057_standard_default</x:v>
      </x:c>
      <x:c r="R619" s="5" t="str">
        <x:v>candidate-2026-10-15-a3</x:v>
      </x:c>
      <x:c r="S619" s="5" t="str">
        <x:v>qz.carbon_accounting.industry.gbt_32151_34_2024</x:v>
      </x:c>
      <x:c r="T619" s="5" t="str">
        <x:v>INTERSECTED</x:v>
      </x:c>
      <x:c r="U619" s="5" t="str"/>
      <x:c r="V61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缺省值（STANDARD_DEFAULT）
范围与边界: </x:v>
      </x:c>
      <x:c r="W619" s="5" t="str"/>
      <x:c r="X619" s="5" t="str">
        <x:v>default_source: default_source.electricity.factor
default: default.electricity_factor
source_qualification: source.electricity_factor
locking: locking.electricity_factor</x:v>
      </x:c>
      <x:c r="Y619" s="5" t="str">
        <x:v>default_source: init_elec_src_binding-electricity_provincial_average_2023_21_purchased
default: elec_binding-electricity_provincial_average_2023_21_purchased
source_qualification: elec_src_binding-electricity_provincial_average_2023_21_purchased
locking: lock_electricity_factor_057_standard_default</x:v>
      </x:c>
      <x:c r="Z619" s="5" t="str"/>
      <x:c r="AA61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elec_src_binding-electricity_provincial_average_2023_21_purchased。当前分支只允许 STANDARD_DEFAULT，来源选择锁定。</x:v>
      </x:c>
      <x:c r="AB619" s="5" t="str">
        <x:v>COMBINED</x:v>
      </x:c>
      <x:c r="AC619" s="5" t="str">
        <x:v>PRESERVED</x:v>
      </x:c>
      <x:c r="AD619" s="5" t="str">
        <x:v>缺省值（STANDARD_DEFAULT）</x:v>
      </x:c>
      <x:c r="AE61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缺省值（STANDARD_DEFAULT）</x:v>
      </x:c>
      <x:c r="AF61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elec_src_binding-electricity_provincial_average_2023_21_purchased。当前分支只允许 STANDARD_DEFAULT，来源选择锁定。
condition_id: lock_electricity_factor_057_standard_default
policy_id: locking.electricity_factor
message: </x:v>
      </x:c>
      <x:c r="AG619" s="5" t="str"/>
      <x:c r="AH619" s="5" t="str">
        <x:v>可用（READY）</x:v>
      </x:c>
      <x:c r="AI619" s="5" t="str"/>
      <x:c r="AJ61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9" s="5" t="str"/>
      <x:c r="AL619" s="8" t="str"/>
      <x:c r="AM619" s="8" t="str"/>
      <x:c r="AN619" s="8" t="str"/>
    </x:row>
    <x:row r="620" ht="924" hidden="0" customHeight="1">
      <x:c r="A620" s="5" t="str">
        <x:v>购入/输出电力因子</x:v>
      </x:c>
      <x:c r="B620" s="5" t="str">
        <x:v>electricity.factor</x:v>
      </x:c>
      <x:c r="C620" s="5" t="str">
        <x:v>tCO2/MWh</x:v>
      </x:c>
      <x:c r="D620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
范围与边界: </x:v>
      </x:c>
      <x:c r="E620" s="5" t="str">
        <x:v>状态: 固定定义（FIXED）
允许来源: 缺省值（STANDARD_DEFAULT）</x:v>
      </x:c>
      <x:c r="F62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0" s="5" t="str">
        <x:v>状态: 无自动默认（NONE）</x:v>
      </x:c>
      <x:c r="H620" s="5" t="str">
        <x:v>值: 状态: 待核验（PENDING）
理由: 来源资格分支 elec_src_binding-electricity_provincial_average_2023_21_purchased。当前选择 CALCULATED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I62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0" s="5" t="str">
        <x:v>readonly_parameter</x:v>
      </x:c>
      <x:c r="L620" s="5" t="str"/>
      <x:c r="M62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0" s="5" t="str">
        <x:v>SOURCE_NOT_ALLOWED: business_source 'CALCULATED' is not allowed for this field; allowed sources are ['STANDARD_DEFAULT']
PENDING_LOCKING: 来源资格分支 elec_src_binding-electricity_provincial_average_2023_21_purchased。当前选择 CALCULATED 不在允许来源集合 ['STANDARD_DEFAULT'] 中；需先选择合法来源。</x:v>
      </x:c>
      <x:c r="Q620" s="5" t="str">
        <x:v>field|qz.carbon_accounting.industry.gbt_32151_34_2024|candidate-2026-10-15-a3|electricity.factor|COMBINED|default_source=default_source.electricity.factor:init_elec_src_binding-electricity_provincial_average_2023_21_purchased;default=default.electricity_factor:elec_default_none_for_lock_electricity_factor_057_calculated;source_qualification=source.electricity_factor:elec_src_binding-electricity_provincial_average_2023_21_purchased;locking=locking.electricity_factor:lock_electricity_factor_057_calculated</x:v>
      </x:c>
      <x:c r="R620" s="5" t="str">
        <x:v>candidate-2026-10-15-a3</x:v>
      </x:c>
      <x:c r="S620" s="5" t="str">
        <x:v>qz.carbon_accounting.industry.gbt_32151_34_2024</x:v>
      </x:c>
      <x:c r="T620" s="5" t="str">
        <x:v>INTERSECTED</x:v>
      </x:c>
      <x:c r="U620" s="5" t="str"/>
      <x:c r="V620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
范围与边界: </x:v>
      </x:c>
      <x:c r="W620" s="5" t="str"/>
      <x:c r="X620" s="5" t="str">
        <x:v>default_source: default_source.electricity.factor
default: default.electricity_factor
source_qualification: source.electricity_factor
locking: locking.electricity_factor</x:v>
      </x:c>
      <x:c r="Y620" s="5" t="str">
        <x:v>default_source: init_elec_src_binding-electricity_provincial_average_2023_21_purchased
default: elec_default_none_for_lock_electricity_factor_057_calculated
source_qualification: elec_src_binding-electricity_provincial_average_2023_21_purchased
locking: lock_electricity_factor_057_calculated</x:v>
      </x:c>
      <x:c r="Z620" s="5" t="str"/>
      <x:c r="AA62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elec_src_binding-electricity_provincial_average_2023_21_purchased。当前选择 CALCULATED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AB620" s="5" t="str">
        <x:v>COMBINED</x:v>
      </x:c>
      <x:c r="AC620" s="5" t="str">
        <x:v>PRESERVED</x:v>
      </x:c>
      <x:c r="AD620" s="5" t="str">
        <x:v>计算值（CALCULATED）</x:v>
      </x:c>
      <x:c r="AE620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</x:v>
      </x:c>
      <x:c r="AF620" s="5" t="str">
        <x:v>status: 已求值（RESOLVED）
值: 值: 状态: 待核验（PENDING）
理由: 来源资格分支 elec_src_binding-electricity_provincial_average_2023_21_purchased。当前选择 CALCULATED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
condition_id: lock_electricity_factor_057_calculated
policy_id: locking.electricity_factor
message: </x:v>
      </x:c>
      <x:c r="AG620" s="5" t="str"/>
      <x:c r="AH620" s="5" t="str">
        <x:v>受阻（BLOCKED）</x:v>
      </x:c>
      <x:c r="AI62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elec_src_binding-electricity_provincial_average_2023_21_purchased。当前选择 CALCULATED 不在允许来源集合 ['STANDARD_DEFAULT'] 中；需先选择合法来源。</x:v>
      </x:c>
      <x:c r="AJ62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0" s="5" t="str"/>
      <x:c r="AL620" s="8" t="str"/>
      <x:c r="AM620" s="8" t="str"/>
      <x:c r="AN620" s="8" t="str"/>
    </x:row>
    <x:row r="621" ht="924" hidden="0" customHeight="1">
      <x:c r="A621" s="5" t="str">
        <x:v>购入/输出电力因子</x:v>
      </x:c>
      <x:c r="B621" s="5" t="str">
        <x:v>electricity.factor</x:v>
      </x:c>
      <x:c r="C621" s="5" t="str">
        <x:v>tCO2/MWh</x:v>
      </x:c>
      <x:c r="D62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
范围与边界: </x:v>
      </x:c>
      <x:c r="E621" s="5" t="str">
        <x:v>状态: 固定定义（FIXED）
允许来源: 缺省值（STANDARD_DEFAULT）</x:v>
      </x:c>
      <x:c r="F62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1" s="5" t="str">
        <x:v>状态: 无自动默认（NONE）</x:v>
      </x:c>
      <x:c r="H621" s="5" t="str">
        <x:v>值: 状态: 待核验（PENDING）
理由: 来源资格分支 elec_src_binding-electricity_provincial_average_2023_21_purchased。当前选择 MEASURED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I62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1" s="5" t="str">
        <x:v>readonly_parameter</x:v>
      </x:c>
      <x:c r="L621" s="5" t="str"/>
      <x:c r="M62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1" s="5" t="str">
        <x:v>SOURCE_NOT_ALLOWED: business_source 'MEASURED' is not allowed for this field; allowed sources are ['STANDARD_DEFAULT']
PENDING_LOCKING: 来源资格分支 elec_src_binding-electricity_provincial_average_2023_21_purchased。当前选择 MEASURED 不在允许来源集合 ['STANDARD_DEFAULT'] 中；需先选择合法来源。</x:v>
      </x:c>
      <x:c r="Q621" s="5" t="str">
        <x:v>field|qz.carbon_accounting.industry.gbt_32151_34_2024|candidate-2026-10-15-a3|electricity.factor|COMBINED|default_source=default_source.electricity.factor:init_elec_src_binding-electricity_provincial_average_2023_21_purchased;default=default.electricity_factor:elec_default_none_for_lock_electricity_factor_057_measured;source_qualification=source.electricity_factor:elec_src_binding-electricity_provincial_average_2023_21_purchased;locking=locking.electricity_factor:lock_electricity_factor_057_measured</x:v>
      </x:c>
      <x:c r="R621" s="5" t="str">
        <x:v>candidate-2026-10-15-a3</x:v>
      </x:c>
      <x:c r="S621" s="5" t="str">
        <x:v>qz.carbon_accounting.industry.gbt_32151_34_2024</x:v>
      </x:c>
      <x:c r="T621" s="5" t="str">
        <x:v>INTERSECTED</x:v>
      </x:c>
      <x:c r="U621" s="5" t="str"/>
      <x:c r="V62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
范围与边界: </x:v>
      </x:c>
      <x:c r="W621" s="5" t="str"/>
      <x:c r="X621" s="5" t="str">
        <x:v>default_source: default_source.electricity.factor
default: default.electricity_factor
source_qualification: source.electricity_factor
locking: locking.electricity_factor</x:v>
      </x:c>
      <x:c r="Y621" s="5" t="str">
        <x:v>default_source: init_elec_src_binding-electricity_provincial_average_2023_21_purchased
default: elec_default_none_for_lock_electricity_factor_057_measured
source_qualification: elec_src_binding-electricity_provincial_average_2023_21_purchased
locking: lock_electricity_factor_057_measured</x:v>
      </x:c>
      <x:c r="Z621" s="5" t="str"/>
      <x:c r="AA62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elec_src_binding-electricity_provincial_average_2023_21_purchased。当前选择 MEASURED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AB621" s="5" t="str">
        <x:v>COMBINED</x:v>
      </x:c>
      <x:c r="AC621" s="5" t="str">
        <x:v>PRESERVED</x:v>
      </x:c>
      <x:c r="AD621" s="5" t="str">
        <x:v>实测值（MEASURED）</x:v>
      </x:c>
      <x:c r="AE62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</x:v>
      </x:c>
      <x:c r="AF621" s="5" t="str">
        <x:v>status: 已求值（RESOLVED）
值: 值: 状态: 待核验（PENDING）
理由: 来源资格分支 elec_src_binding-electricity_provincial_average_2023_21_purchased。当前选择 MEASURED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
condition_id: lock_electricity_factor_057_measured
policy_id: locking.electricity_factor
message: </x:v>
      </x:c>
      <x:c r="AG621" s="5" t="str"/>
      <x:c r="AH621" s="5" t="str">
        <x:v>受阻（BLOCKED）</x:v>
      </x:c>
      <x:c r="AI62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elec_src_binding-electricity_provincial_average_2023_21_purchased。当前选择 MEASURED 不在允许来源集合 ['STANDARD_DEFAULT'] 中；需先选择合法来源。</x:v>
      </x:c>
      <x:c r="AJ62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1" s="5" t="str"/>
      <x:c r="AL621" s="8" t="str"/>
      <x:c r="AM621" s="8" t="str"/>
      <x:c r="AN621" s="8" t="str"/>
    </x:row>
    <x:row r="622" ht="844.7999877929688" hidden="0" customHeight="1">
      <x:c r="A622" s="5" t="str">
        <x:v>购入/输出电力因子</x:v>
      </x:c>
      <x:c r="B622" s="5" t="str">
        <x:v>electricity.factor</x:v>
      </x:c>
      <x:c r="C622" s="5" t="str">
        <x:v>tCO2/MWh</x:v>
      </x:c>
      <x:c r="D62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缺省值（STANDARD_DEFAULT）
范围与边界: </x:v>
      </x:c>
      <x:c r="E622" s="5" t="str">
        <x:v>状态: 固定定义（FIXED）
允许来源: 缺省值（STANDARD_DEFAULT）</x:v>
      </x:c>
      <x:c r="F62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2" s="5" t="str">
        <x:v>状态: 引用参数绑定（BINDING）
参数ID: electricity_emission_factor_provincial_average</x:v>
      </x:c>
      <x:c r="H622" s="5" t="str">
        <x:v>值: 状态: 只读（LOCKED）
理由: 所选标准缺省值的数值只读；实际值仅由Catalog/Resolver提供。
来源: 状态: 只读（LOCKED）
理由: 来源资格分支 elec_src_binding-electricity_provincial_average_2023_21_exported。当前分支只允许 STANDARD_DEFAULT，来源选择锁定。</x:v>
      </x:c>
      <x:c r="I62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2" s="5" t="str">
        <x:v>readonly_parameter</x:v>
      </x:c>
      <x:c r="L622" s="5" t="str"/>
      <x:c r="M62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2" s="5" t="str"/>
      <x:c r="Q622" s="5" t="str">
        <x:v>field|qz.carbon_accounting.industry.gbt_32151_34_2024|candidate-2026-10-15-a3|electricity.factor|COMBINED|default_source=default_source.electricity.factor:init_elec_src_binding-electricity_provincial_average_2023_21_exported;default=default.electricity_factor:elec_binding-electricity_provincial_average_2023_21_exported;source_qualification=source.electricity_factor:elec_src_binding-electricity_provincial_average_2023_21_exported;locking=locking.electricity_factor:lock_electricity_factor_058_standard_default</x:v>
      </x:c>
      <x:c r="R622" s="5" t="str">
        <x:v>candidate-2026-10-15-a3</x:v>
      </x:c>
      <x:c r="S622" s="5" t="str">
        <x:v>qz.carbon_accounting.industry.gbt_32151_34_2024</x:v>
      </x:c>
      <x:c r="T622" s="5" t="str">
        <x:v>INTERSECTED</x:v>
      </x:c>
      <x:c r="U622" s="5" t="str"/>
      <x:c r="V62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缺省值（STANDARD_DEFAULT）
范围与边界: </x:v>
      </x:c>
      <x:c r="W622" s="5" t="str"/>
      <x:c r="X622" s="5" t="str">
        <x:v>default_source: default_source.electricity.factor
default: default.electricity_factor
source_qualification: source.electricity_factor
locking: locking.electricity_factor</x:v>
      </x:c>
      <x:c r="Y622" s="5" t="str">
        <x:v>default_source: init_elec_src_binding-electricity_provincial_average_2023_21_exported
default: elec_binding-electricity_provincial_average_2023_21_exported
source_qualification: elec_src_binding-electricity_provincial_average_2023_21_exported
locking: lock_electricity_factor_058_standard_default</x:v>
      </x:c>
      <x:c r="Z622" s="5" t="str"/>
      <x:c r="AA62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elec_src_binding-electricity_provincial_average_2023_21_exported。当前分支只允许 STANDARD_DEFAULT，来源选择锁定。</x:v>
      </x:c>
      <x:c r="AB622" s="5" t="str">
        <x:v>COMBINED</x:v>
      </x:c>
      <x:c r="AC622" s="5" t="str">
        <x:v>PRESERVED</x:v>
      </x:c>
      <x:c r="AD622" s="5" t="str">
        <x:v>缺省值（STANDARD_DEFAULT）</x:v>
      </x:c>
      <x:c r="AE62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缺省值（STANDARD_DEFAULT）</x:v>
      </x:c>
      <x:c r="AF62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elec_src_binding-electricity_provincial_average_2023_21_exported。当前分支只允许 STANDARD_DEFAULT，来源选择锁定。
condition_id: lock_electricity_factor_058_standard_default
policy_id: locking.electricity_factor
message: </x:v>
      </x:c>
      <x:c r="AG622" s="5" t="str"/>
      <x:c r="AH622" s="5" t="str">
        <x:v>可用（READY）</x:v>
      </x:c>
      <x:c r="AI622" s="5" t="str"/>
      <x:c r="AJ62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2" s="5" t="str"/>
      <x:c r="AL622" s="8" t="str"/>
      <x:c r="AM622" s="8" t="str"/>
      <x:c r="AN622" s="8" t="str"/>
    </x:row>
    <x:row r="623" ht="818.4000244140625" hidden="0" customHeight="1">
      <x:c r="A623" s="5" t="str">
        <x:v>购入/输出电力因子</x:v>
      </x:c>
      <x:c r="B623" s="5" t="str">
        <x:v>electricity.factor</x:v>
      </x:c>
      <x:c r="C623" s="5" t="str">
        <x:v>tCO2/MWh</x:v>
      </x:c>
      <x:c r="D623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计算值（CALCULATED）
范围与边界: </x:v>
      </x:c>
      <x:c r="E623" s="5" t="str">
        <x:v>状态: 固定定义（FIXED）
允许来源: 缺省值（STANDARD_DEFAULT）</x:v>
      </x:c>
      <x:c r="F62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3" s="5" t="str">
        <x:v>状态: 无自动默认（NONE）</x:v>
      </x:c>
      <x:c r="H623" s="5" t="str">
        <x:v>值: 状态: 待核验（PENDING）
理由: 来源资格分支 elec_src_binding-electricity_provincial_average_2023_21_exported。当前选择 CALCULATED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I62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3" s="5" t="str">
        <x:v>readonly_parameter</x:v>
      </x:c>
      <x:c r="L623" s="5" t="str"/>
      <x:c r="M62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3" s="5" t="str">
        <x:v>SOURCE_NOT_ALLOWED: business_source 'CALCULATED' is not allowed for this field; allowed sources are ['STANDARD_DEFAULT']
PENDING_LOCKING: 来源资格分支 elec_src_binding-electricity_provincial_average_2023_21_exported。当前选择 CALCULATED 不在允许来源集合 ['STANDARD_DEFAULT'] 中；需先选择合法来源。</x:v>
      </x:c>
      <x:c r="Q623" s="5" t="str">
        <x:v>field|qz.carbon_accounting.industry.gbt_32151_34_2024|candidate-2026-10-15-a3|electricity.factor|COMBINED|default_source=default_source.electricity.factor:init_elec_src_binding-electricity_provincial_average_2023_21_exported;default=default.electricity_factor:elec_default_none_for_lock_electricity_factor_058_calculated;source_qualification=source.electricity_factor:elec_src_binding-electricity_provincial_average_2023_21_exported;locking=locking.electricity_factor:lock_electricity_factor_058_calculated</x:v>
      </x:c>
      <x:c r="R623" s="5" t="str">
        <x:v>candidate-2026-10-15-a3</x:v>
      </x:c>
      <x:c r="S623" s="5" t="str">
        <x:v>qz.carbon_accounting.industry.gbt_32151_34_2024</x:v>
      </x:c>
      <x:c r="T623" s="5" t="str">
        <x:v>INTERSECTED</x:v>
      </x:c>
      <x:c r="U623" s="5" t="str"/>
      <x:c r="V623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计算值（CALCULATED）
范围与边界: </x:v>
      </x:c>
      <x:c r="W623" s="5" t="str"/>
      <x:c r="X623" s="5" t="str">
        <x:v>default_source: default_source.electricity.factor
default: default.electricity_factor
source_qualification: source.electricity_factor
locking: locking.electricity_factor</x:v>
      </x:c>
      <x:c r="Y623" s="5" t="str">
        <x:v>default_source: init_elec_src_binding-electricity_provincial_average_2023_21_exported
default: elec_default_none_for_lock_electricity_factor_058_calculated
source_qualification: elec_src_binding-electricity_provincial_average_2023_21_exported
locking: lock_electricity_factor_058_calculated</x:v>
      </x:c>
      <x:c r="Z623" s="5" t="str"/>
      <x:c r="AA62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elec_src_binding-electricity_provincial_average_2023_21_exported。当前选择 CALCULATED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AB623" s="5" t="str">
        <x:v>COMBINED</x:v>
      </x:c>
      <x:c r="AC623" s="5" t="str">
        <x:v>PRESERVED</x:v>
      </x:c>
      <x:c r="AD623" s="5" t="str">
        <x:v>计算值（CALCULATED）</x:v>
      </x:c>
      <x:c r="AE623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计算值（CALCULATED）</x:v>
      </x:c>
      <x:c r="AF623" s="5" t="str">
        <x:v>status: 已求值（RESOLVED）
值: 值: 状态: 待核验（PENDING）
理由: 来源资格分支 elec_src_binding-electricity_provincial_average_2023_21_exported。当前选择 CALCULATED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
condition_id: lock_electricity_factor_058_calculated
policy_id: locking.electricity_factor
message: </x:v>
      </x:c>
      <x:c r="AG623" s="5" t="str"/>
      <x:c r="AH623" s="5" t="str">
        <x:v>受阻（BLOCKED）</x:v>
      </x:c>
      <x:c r="AI62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elec_src_binding-electricity_provincial_average_2023_21_exported。当前选择 CALCULATED 不在允许来源集合 ['STANDARD_DEFAULT'] 中；需先选择合法来源。</x:v>
      </x:c>
      <x:c r="AJ62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3" s="5" t="str"/>
      <x:c r="AL623" s="8" t="str"/>
      <x:c r="AM623" s="8" t="str"/>
      <x:c r="AN623" s="8" t="str"/>
    </x:row>
    <x:row r="624" ht="818.4000244140625" hidden="0" customHeight="1">
      <x:c r="A624" s="5" t="str">
        <x:v>购入/输出电力因子</x:v>
      </x:c>
      <x:c r="B624" s="5" t="str">
        <x:v>electricity.factor</x:v>
      </x:c>
      <x:c r="C624" s="5" t="str">
        <x:v>tCO2/MWh</x:v>
      </x:c>
      <x:c r="D62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实测值（MEASURED）
范围与边界: </x:v>
      </x:c>
      <x:c r="E624" s="5" t="str">
        <x:v>状态: 固定定义（FIXED）
允许来源: 缺省值（STANDARD_DEFAULT）</x:v>
      </x:c>
      <x:c r="F62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4" s="5" t="str">
        <x:v>状态: 无自动默认（NONE）</x:v>
      </x:c>
      <x:c r="H624" s="5" t="str">
        <x:v>值: 状态: 待核验（PENDING）
理由: 来源资格分支 elec_src_binding-electricity_provincial_average_2023_21_exported。当前选择 MEASURED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I62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4" s="5" t="str">
        <x:v>readonly_parameter</x:v>
      </x:c>
      <x:c r="L624" s="5" t="str"/>
      <x:c r="M62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4" s="5" t="str">
        <x:v>SOURCE_NOT_ALLOWED: business_source 'MEASURED' is not allowed for this field; allowed sources are ['STANDARD_DEFAULT']
PENDING_LOCKING: 来源资格分支 elec_src_binding-electricity_provincial_average_2023_21_exported。当前选择 MEASURED 不在允许来源集合 ['STANDARD_DEFAULT'] 中；需先选择合法来源。</x:v>
      </x:c>
      <x:c r="Q624" s="5" t="str">
        <x:v>field|qz.carbon_accounting.industry.gbt_32151_34_2024|candidate-2026-10-15-a3|electricity.factor|COMBINED|default_source=default_source.electricity.factor:init_elec_src_binding-electricity_provincial_average_2023_21_exported;default=default.electricity_factor:elec_default_none_for_lock_electricity_factor_058_measured;source_qualification=source.electricity_factor:elec_src_binding-electricity_provincial_average_2023_21_exported;locking=locking.electricity_factor:lock_electricity_factor_058_measured</x:v>
      </x:c>
      <x:c r="R624" s="5" t="str">
        <x:v>candidate-2026-10-15-a3</x:v>
      </x:c>
      <x:c r="S624" s="5" t="str">
        <x:v>qz.carbon_accounting.industry.gbt_32151_34_2024</x:v>
      </x:c>
      <x:c r="T624" s="5" t="str">
        <x:v>INTERSECTED</x:v>
      </x:c>
      <x:c r="U624" s="5" t="str"/>
      <x:c r="V62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实测值（MEASURED）
范围与边界: </x:v>
      </x:c>
      <x:c r="W624" s="5" t="str"/>
      <x:c r="X624" s="5" t="str">
        <x:v>default_source: default_source.electricity.factor
default: default.electricity_factor
source_qualification: source.electricity_factor
locking: locking.electricity_factor</x:v>
      </x:c>
      <x:c r="Y624" s="5" t="str">
        <x:v>default_source: init_elec_src_binding-electricity_provincial_average_2023_21_exported
default: elec_default_none_for_lock_electricity_factor_058_measured
source_qualification: elec_src_binding-electricity_provincial_average_2023_21_exported
locking: lock_electricity_factor_058_measured</x:v>
      </x:c>
      <x:c r="Z624" s="5" t="str"/>
      <x:c r="AA62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elec_src_binding-electricity_provincial_average_2023_21_exported。当前选择 MEASURED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AB624" s="5" t="str">
        <x:v>COMBINED</x:v>
      </x:c>
      <x:c r="AC624" s="5" t="str">
        <x:v>PRESERVED</x:v>
      </x:c>
      <x:c r="AD624" s="5" t="str">
        <x:v>实测值（MEASURED）</x:v>
      </x:c>
      <x:c r="AE62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实测值（MEASURED）</x:v>
      </x:c>
      <x:c r="AF624" s="5" t="str">
        <x:v>status: 已求值（RESOLVED）
值: 值: 状态: 待核验（PENDING）
理由: 来源资格分支 elec_src_binding-electricity_provincial_average_2023_21_exported。当前选择 MEASURED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
condition_id: lock_electricity_factor_058_measured
policy_id: locking.electricity_factor
message: </x:v>
      </x:c>
      <x:c r="AG624" s="5" t="str"/>
      <x:c r="AH624" s="5" t="str">
        <x:v>受阻（BLOCKED）</x:v>
      </x:c>
      <x:c r="AI62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elec_src_binding-electricity_provincial_average_2023_21_exported。当前选择 MEASURED 不在允许来源集合 ['STANDARD_DEFAULT'] 中；需先选择合法来源。</x:v>
      </x:c>
      <x:c r="AJ62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4" s="5" t="str"/>
      <x:c r="AL624" s="8" t="str"/>
      <x:c r="AM624" s="8" t="str"/>
      <x:c r="AN624" s="8" t="str"/>
    </x:row>
    <x:row r="625" ht="950.4000244140625" hidden="0" customHeight="1">
      <x:c r="A625" s="5" t="str">
        <x:v>购入/输出电力因子</x:v>
      </x:c>
      <x:c r="B625" s="5" t="str">
        <x:v>electricity.factor</x:v>
      </x:c>
      <x:c r="C625" s="5" t="str">
        <x:v>tCO2/MWh</x:v>
      </x:c>
      <x:c r="D62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缺省值（STANDARD_DEFAULT）
范围与边界: </x:v>
      </x:c>
      <x:c r="E625" s="5" t="str">
        <x:v>状态: 固定定义（FIXED）
允许来源: 缺省值（STANDARD_DEFAULT）</x:v>
      </x:c>
      <x:c r="F62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5" s="5" t="str">
        <x:v>状态: 引用参数绑定（BINDING）
参数ID: electricity_emission_factor_provincial_average</x:v>
      </x:c>
      <x:c r="H625" s="5" t="str">
        <x:v>值: 状态: 只读（LOCKED）
理由: 所选标准缺省值的数值只读；实际值仅由Catalog/Resolver提供。
来源: 状态: 只读（LOCKED）
理由: 来源资格分支 elec_src_binding-electricity_provincial_average_2023_22_purchased。当前分支只允许 STANDARD_DEFAULT，来源选择锁定。</x:v>
      </x:c>
      <x:c r="I62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5" s="5" t="str">
        <x:v>readonly_parameter</x:v>
      </x:c>
      <x:c r="L625" s="5" t="str"/>
      <x:c r="M62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5" s="5" t="str"/>
      <x:c r="Q625" s="5" t="str">
        <x:v>field|qz.carbon_accounting.industry.gbt_32151_34_2024|candidate-2026-10-15-a3|electricity.factor|COMBINED|default_source=default_source.electricity.factor:init_elec_src_binding-electricity_provincial_average_2023_22_purchased;default=default.electricity_factor:elec_binding-electricity_provincial_average_2023_22_purchased;source_qualification=source.electricity_factor:elec_src_binding-electricity_provincial_average_2023_22_purchased;locking=locking.electricity_factor:lock_electricity_factor_059_standard_default</x:v>
      </x:c>
      <x:c r="R625" s="5" t="str">
        <x:v>candidate-2026-10-15-a3</x:v>
      </x:c>
      <x:c r="S625" s="5" t="str">
        <x:v>qz.carbon_accounting.industry.gbt_32151_34_2024</x:v>
      </x:c>
      <x:c r="T625" s="5" t="str">
        <x:v>INTERSECTED</x:v>
      </x:c>
      <x:c r="U625" s="5" t="str"/>
      <x:c r="V62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缺省值（STANDARD_DEFAULT）
范围与边界: </x:v>
      </x:c>
      <x:c r="W625" s="5" t="str"/>
      <x:c r="X625" s="5" t="str">
        <x:v>default_source: default_source.electricity.factor
default: default.electricity_factor
source_qualification: source.electricity_factor
locking: locking.electricity_factor</x:v>
      </x:c>
      <x:c r="Y625" s="5" t="str">
        <x:v>default_source: init_elec_src_binding-electricity_provincial_average_2023_22_purchased
default: elec_binding-electricity_provincial_average_2023_22_purchased
source_qualification: elec_src_binding-electricity_provincial_average_2023_22_purchased
locking: lock_electricity_factor_059_standard_default</x:v>
      </x:c>
      <x:c r="Z625" s="5" t="str"/>
      <x:c r="AA62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elec_src_binding-electricity_provincial_average_2023_22_purchased。当前分支只允许 STANDARD_DEFAULT，来源选择锁定。</x:v>
      </x:c>
      <x:c r="AB625" s="5" t="str">
        <x:v>COMBINED</x:v>
      </x:c>
      <x:c r="AC625" s="5" t="str">
        <x:v>PRESERVED</x:v>
      </x:c>
      <x:c r="AD625" s="5" t="str">
        <x:v>缺省值（STANDARD_DEFAULT）</x:v>
      </x:c>
      <x:c r="AE62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缺省值（STANDARD_DEFAULT）</x:v>
      </x:c>
      <x:c r="AF62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elec_src_binding-electricity_provincial_average_2023_22_purchased。当前分支只允许 STANDARD_DEFAULT，来源选择锁定。
condition_id: lock_electricity_factor_059_standard_default
policy_id: locking.electricity_factor
message: </x:v>
      </x:c>
      <x:c r="AG625" s="5" t="str"/>
      <x:c r="AH625" s="5" t="str">
        <x:v>可用（READY）</x:v>
      </x:c>
      <x:c r="AI625" s="5" t="str"/>
      <x:c r="AJ62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5" s="5" t="str"/>
      <x:c r="AL625" s="8" t="str"/>
      <x:c r="AM625" s="8" t="str"/>
      <x:c r="AN625" s="8" t="str"/>
    </x:row>
    <x:row r="626" ht="924" hidden="0" customHeight="1">
      <x:c r="A626" s="5" t="str">
        <x:v>购入/输出电力因子</x:v>
      </x:c>
      <x:c r="B626" s="5" t="str">
        <x:v>electricity.factor</x:v>
      </x:c>
      <x:c r="C626" s="5" t="str">
        <x:v>tCO2/MWh</x:v>
      </x:c>
      <x:c r="D626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
范围与边界: </x:v>
      </x:c>
      <x:c r="E626" s="5" t="str">
        <x:v>状态: 固定定义（FIXED）
允许来源: 缺省值（STANDARD_DEFAULT）</x:v>
      </x:c>
      <x:c r="F62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6" s="5" t="str">
        <x:v>状态: 无自动默认（NONE）</x:v>
      </x:c>
      <x:c r="H626" s="5" t="str">
        <x:v>值: 状态: 待核验（PENDING）
理由: 来源资格分支 elec_src_binding-electricity_provincial_average_2023_22_purchased。当前选择 CALCULATED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I62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6" s="5" t="str">
        <x:v>readonly_parameter</x:v>
      </x:c>
      <x:c r="L626" s="5" t="str"/>
      <x:c r="M62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6" s="5" t="str">
        <x:v>SOURCE_NOT_ALLOWED: business_source 'CALCULATED' is not allowed for this field; allowed sources are ['STANDARD_DEFAULT']
PENDING_LOCKING: 来源资格分支 elec_src_binding-electricity_provincial_average_2023_22_purchased。当前选择 CALCULATED 不在允许来源集合 ['STANDARD_DEFAULT'] 中；需先选择合法来源。</x:v>
      </x:c>
      <x:c r="Q626" s="5" t="str">
        <x:v>field|qz.carbon_accounting.industry.gbt_32151_34_2024|candidate-2026-10-15-a3|electricity.factor|COMBINED|default_source=default_source.electricity.factor:init_elec_src_binding-electricity_provincial_average_2023_22_purchased;default=default.electricity_factor:elec_default_none_for_lock_electricity_factor_059_calculated;source_qualification=source.electricity_factor:elec_src_binding-electricity_provincial_average_2023_22_purchased;locking=locking.electricity_factor:lock_electricity_factor_059_calculated</x:v>
      </x:c>
      <x:c r="R626" s="5" t="str">
        <x:v>candidate-2026-10-15-a3</x:v>
      </x:c>
      <x:c r="S626" s="5" t="str">
        <x:v>qz.carbon_accounting.industry.gbt_32151_34_2024</x:v>
      </x:c>
      <x:c r="T626" s="5" t="str">
        <x:v>INTERSECTED</x:v>
      </x:c>
      <x:c r="U626" s="5" t="str"/>
      <x:c r="V626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
范围与边界: </x:v>
      </x:c>
      <x:c r="W626" s="5" t="str"/>
      <x:c r="X626" s="5" t="str">
        <x:v>default_source: default_source.electricity.factor
default: default.electricity_factor
source_qualification: source.electricity_factor
locking: locking.electricity_factor</x:v>
      </x:c>
      <x:c r="Y626" s="5" t="str">
        <x:v>default_source: init_elec_src_binding-electricity_provincial_average_2023_22_purchased
default: elec_default_none_for_lock_electricity_factor_059_calculated
source_qualification: elec_src_binding-electricity_provincial_average_2023_22_purchased
locking: lock_electricity_factor_059_calculated</x:v>
      </x:c>
      <x:c r="Z626" s="5" t="str"/>
      <x:c r="AA62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elec_src_binding-electricity_provincial_average_2023_22_purchased。当前选择 CALCULATED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AB626" s="5" t="str">
        <x:v>COMBINED</x:v>
      </x:c>
      <x:c r="AC626" s="5" t="str">
        <x:v>PRESERVED</x:v>
      </x:c>
      <x:c r="AD626" s="5" t="str">
        <x:v>计算值（CALCULATED）</x:v>
      </x:c>
      <x:c r="AE626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</x:v>
      </x:c>
      <x:c r="AF626" s="5" t="str">
        <x:v>status: 已求值（RESOLVED）
值: 值: 状态: 待核验（PENDING）
理由: 来源资格分支 elec_src_binding-electricity_provincial_average_2023_22_purchased。当前选择 CALCULATED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
condition_id: lock_electricity_factor_059_calculated
policy_id: locking.electricity_factor
message: </x:v>
      </x:c>
      <x:c r="AG626" s="5" t="str"/>
      <x:c r="AH626" s="5" t="str">
        <x:v>受阻（BLOCKED）</x:v>
      </x:c>
      <x:c r="AI62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elec_src_binding-electricity_provincial_average_2023_22_purchased。当前选择 CALCULATED 不在允许来源集合 ['STANDARD_DEFAULT'] 中；需先选择合法来源。</x:v>
      </x:c>
      <x:c r="AJ62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6" s="5" t="str"/>
      <x:c r="AL626" s="8" t="str"/>
      <x:c r="AM626" s="8" t="str"/>
      <x:c r="AN626" s="8" t="str"/>
    </x:row>
    <x:row r="627" ht="924" hidden="0" customHeight="1">
      <x:c r="A627" s="5" t="str">
        <x:v>购入/输出电力因子</x:v>
      </x:c>
      <x:c r="B627" s="5" t="str">
        <x:v>electricity.factor</x:v>
      </x:c>
      <x:c r="C627" s="5" t="str">
        <x:v>tCO2/MWh</x:v>
      </x:c>
      <x:c r="D62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
范围与边界: </x:v>
      </x:c>
      <x:c r="E627" s="5" t="str">
        <x:v>状态: 固定定义（FIXED）
允许来源: 缺省值（STANDARD_DEFAULT）</x:v>
      </x:c>
      <x:c r="F62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7" s="5" t="str">
        <x:v>状态: 无自动默认（NONE）</x:v>
      </x:c>
      <x:c r="H627" s="5" t="str">
        <x:v>值: 状态: 待核验（PENDING）
理由: 来源资格分支 elec_src_binding-electricity_provincial_average_2023_22_purchased。当前选择 MEASURED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I62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7" s="5" t="str">
        <x:v>readonly_parameter</x:v>
      </x:c>
      <x:c r="L627" s="5" t="str"/>
      <x:c r="M62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7" s="5" t="str">
        <x:v>SOURCE_NOT_ALLOWED: business_source 'MEASURED' is not allowed for this field; allowed sources are ['STANDARD_DEFAULT']
PENDING_LOCKING: 来源资格分支 elec_src_binding-electricity_provincial_average_2023_22_purchased。当前选择 MEASURED 不在允许来源集合 ['STANDARD_DEFAULT'] 中；需先选择合法来源。</x:v>
      </x:c>
      <x:c r="Q627" s="5" t="str">
        <x:v>field|qz.carbon_accounting.industry.gbt_32151_34_2024|candidate-2026-10-15-a3|electricity.factor|COMBINED|default_source=default_source.electricity.factor:init_elec_src_binding-electricity_provincial_average_2023_22_purchased;default=default.electricity_factor:elec_default_none_for_lock_electricity_factor_059_measured;source_qualification=source.electricity_factor:elec_src_binding-electricity_provincial_average_2023_22_purchased;locking=locking.electricity_factor:lock_electricity_factor_059_measured</x:v>
      </x:c>
      <x:c r="R627" s="5" t="str">
        <x:v>candidate-2026-10-15-a3</x:v>
      </x:c>
      <x:c r="S627" s="5" t="str">
        <x:v>qz.carbon_accounting.industry.gbt_32151_34_2024</x:v>
      </x:c>
      <x:c r="T627" s="5" t="str">
        <x:v>INTERSECTED</x:v>
      </x:c>
      <x:c r="U627" s="5" t="str"/>
      <x:c r="V62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
范围与边界: </x:v>
      </x:c>
      <x:c r="W627" s="5" t="str"/>
      <x:c r="X627" s="5" t="str">
        <x:v>default_source: default_source.electricity.factor
default: default.electricity_factor
source_qualification: source.electricity_factor
locking: locking.electricity_factor</x:v>
      </x:c>
      <x:c r="Y627" s="5" t="str">
        <x:v>default_source: init_elec_src_binding-electricity_provincial_average_2023_22_purchased
default: elec_default_none_for_lock_electricity_factor_059_measured
source_qualification: elec_src_binding-electricity_provincial_average_2023_22_purchased
locking: lock_electricity_factor_059_measured</x:v>
      </x:c>
      <x:c r="Z627" s="5" t="str"/>
      <x:c r="AA62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elec_src_binding-electricity_provincial_average_2023_22_purchased。当前选择 MEASURED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AB627" s="5" t="str">
        <x:v>COMBINED</x:v>
      </x:c>
      <x:c r="AC627" s="5" t="str">
        <x:v>PRESERVED</x:v>
      </x:c>
      <x:c r="AD627" s="5" t="str">
        <x:v>实测值（MEASURED）</x:v>
      </x:c>
      <x:c r="AE62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</x:v>
      </x:c>
      <x:c r="AF627" s="5" t="str">
        <x:v>status: 已求值（RESOLVED）
值: 值: 状态: 待核验（PENDING）
理由: 来源资格分支 elec_src_binding-electricity_provincial_average_2023_22_purchased。当前选择 MEASURED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
condition_id: lock_electricity_factor_059_measured
policy_id: locking.electricity_factor
message: </x:v>
      </x:c>
      <x:c r="AG627" s="5" t="str"/>
      <x:c r="AH627" s="5" t="str">
        <x:v>受阻（BLOCKED）</x:v>
      </x:c>
      <x:c r="AI62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elec_src_binding-electricity_provincial_average_2023_22_purchased。当前选择 MEASURED 不在允许来源集合 ['STANDARD_DEFAULT'] 中；需先选择合法来源。</x:v>
      </x:c>
      <x:c r="AJ62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7" s="5" t="str"/>
      <x:c r="AL627" s="8" t="str"/>
      <x:c r="AM627" s="8" t="str"/>
      <x:c r="AN627" s="8" t="str"/>
    </x:row>
    <x:row r="628" ht="844.7999877929688" hidden="0" customHeight="1">
      <x:c r="A628" s="5" t="str">
        <x:v>购入/输出电力因子</x:v>
      </x:c>
      <x:c r="B628" s="5" t="str">
        <x:v>electricity.factor</x:v>
      </x:c>
      <x:c r="C628" s="5" t="str">
        <x:v>tCO2/MWh</x:v>
      </x:c>
      <x:c r="D62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缺省值（STANDARD_DEFAULT）
范围与边界: </x:v>
      </x:c>
      <x:c r="E628" s="5" t="str">
        <x:v>状态: 固定定义（FIXED）
允许来源: 缺省值（STANDARD_DEFAULT）</x:v>
      </x:c>
      <x:c r="F62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8" s="5" t="str">
        <x:v>状态: 引用参数绑定（BINDING）
参数ID: electricity_emission_factor_provincial_average</x:v>
      </x:c>
      <x:c r="H628" s="5" t="str">
        <x:v>值: 状态: 只读（LOCKED）
理由: 所选标准缺省值的数值只读；实际值仅由Catalog/Resolver提供。
来源: 状态: 只读（LOCKED）
理由: 来源资格分支 elec_src_binding-electricity_provincial_average_2023_22_exported。当前分支只允许 STANDARD_DEFAULT，来源选择锁定。</x:v>
      </x:c>
      <x:c r="I62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8" s="5" t="str">
        <x:v>readonly_parameter</x:v>
      </x:c>
      <x:c r="L628" s="5" t="str"/>
      <x:c r="M62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8" s="5" t="str"/>
      <x:c r="Q628" s="5" t="str">
        <x:v>field|qz.carbon_accounting.industry.gbt_32151_34_2024|candidate-2026-10-15-a3|electricity.factor|COMBINED|default_source=default_source.electricity.factor:init_elec_src_binding-electricity_provincial_average_2023_22_exported;default=default.electricity_factor:elec_binding-electricity_provincial_average_2023_22_exported;source_qualification=source.electricity_factor:elec_src_binding-electricity_provincial_average_2023_22_exported;locking=locking.electricity_factor:lock_electricity_factor_060_standard_default</x:v>
      </x:c>
      <x:c r="R628" s="5" t="str">
        <x:v>candidate-2026-10-15-a3</x:v>
      </x:c>
      <x:c r="S628" s="5" t="str">
        <x:v>qz.carbon_accounting.industry.gbt_32151_34_2024</x:v>
      </x:c>
      <x:c r="T628" s="5" t="str">
        <x:v>INTERSECTED</x:v>
      </x:c>
      <x:c r="U628" s="5" t="str"/>
      <x:c r="V62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缺省值（STANDARD_DEFAULT）
范围与边界: </x:v>
      </x:c>
      <x:c r="W628" s="5" t="str"/>
      <x:c r="X628" s="5" t="str">
        <x:v>default_source: default_source.electricity.factor
default: default.electricity_factor
source_qualification: source.electricity_factor
locking: locking.electricity_factor</x:v>
      </x:c>
      <x:c r="Y628" s="5" t="str">
        <x:v>default_source: init_elec_src_binding-electricity_provincial_average_2023_22_exported
default: elec_binding-electricity_provincial_average_2023_22_exported
source_qualification: elec_src_binding-electricity_provincial_average_2023_22_exported
locking: lock_electricity_factor_060_standard_default</x:v>
      </x:c>
      <x:c r="Z628" s="5" t="str"/>
      <x:c r="AA62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elec_src_binding-electricity_provincial_average_2023_22_exported。当前分支只允许 STANDARD_DEFAULT，来源选择锁定。</x:v>
      </x:c>
      <x:c r="AB628" s="5" t="str">
        <x:v>COMBINED</x:v>
      </x:c>
      <x:c r="AC628" s="5" t="str">
        <x:v>PRESERVED</x:v>
      </x:c>
      <x:c r="AD628" s="5" t="str">
        <x:v>缺省值（STANDARD_DEFAULT）</x:v>
      </x:c>
      <x:c r="AE62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缺省值（STANDARD_DEFAULT）</x:v>
      </x:c>
      <x:c r="AF62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elec_src_binding-electricity_provincial_average_2023_22_exported。当前分支只允许 STANDARD_DEFAULT，来源选择锁定。
condition_id: lock_electricity_factor_060_standard_default
policy_id: locking.electricity_factor
message: </x:v>
      </x:c>
      <x:c r="AG628" s="5" t="str"/>
      <x:c r="AH628" s="5" t="str">
        <x:v>可用（READY）</x:v>
      </x:c>
      <x:c r="AI628" s="5" t="str"/>
      <x:c r="AJ62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8" s="5" t="str"/>
      <x:c r="AL628" s="8" t="str"/>
      <x:c r="AM628" s="8" t="str"/>
      <x:c r="AN628" s="8" t="str"/>
    </x:row>
    <x:row r="629" ht="818.4000244140625" hidden="0" customHeight="1">
      <x:c r="A629" s="5" t="str">
        <x:v>购入/输出电力因子</x:v>
      </x:c>
      <x:c r="B629" s="5" t="str">
        <x:v>electricity.factor</x:v>
      </x:c>
      <x:c r="C629" s="5" t="str">
        <x:v>tCO2/MWh</x:v>
      </x:c>
      <x:c r="D629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计算值（CALCULATED）
范围与边界: </x:v>
      </x:c>
      <x:c r="E629" s="5" t="str">
        <x:v>状态: 固定定义（FIXED）
允许来源: 缺省值（STANDARD_DEFAULT）</x:v>
      </x:c>
      <x:c r="F62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9" s="5" t="str">
        <x:v>状态: 无自动默认（NONE）</x:v>
      </x:c>
      <x:c r="H629" s="5" t="str">
        <x:v>值: 状态: 待核验（PENDING）
理由: 来源资格分支 elec_src_binding-electricity_provincial_average_2023_22_exported。当前选择 CALCULATED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I62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9" s="5" t="str">
        <x:v>readonly_parameter</x:v>
      </x:c>
      <x:c r="L629" s="5" t="str"/>
      <x:c r="M62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9" s="5" t="str">
        <x:v>SOURCE_NOT_ALLOWED: business_source 'CALCULATED' is not allowed for this field; allowed sources are ['STANDARD_DEFAULT']
PENDING_LOCKING: 来源资格分支 elec_src_binding-electricity_provincial_average_2023_22_exported。当前选择 CALCULATED 不在允许来源集合 ['STANDARD_DEFAULT'] 中；需先选择合法来源。</x:v>
      </x:c>
      <x:c r="Q629" s="5" t="str">
        <x:v>field|qz.carbon_accounting.industry.gbt_32151_34_2024|candidate-2026-10-15-a3|electricity.factor|COMBINED|default_source=default_source.electricity.factor:init_elec_src_binding-electricity_provincial_average_2023_22_exported;default=default.electricity_factor:elec_default_none_for_lock_electricity_factor_060_calculated;source_qualification=source.electricity_factor:elec_src_binding-electricity_provincial_average_2023_22_exported;locking=locking.electricity_factor:lock_electricity_factor_060_calculated</x:v>
      </x:c>
      <x:c r="R629" s="5" t="str">
        <x:v>candidate-2026-10-15-a3</x:v>
      </x:c>
      <x:c r="S629" s="5" t="str">
        <x:v>qz.carbon_accounting.industry.gbt_32151_34_2024</x:v>
      </x:c>
      <x:c r="T629" s="5" t="str">
        <x:v>INTERSECTED</x:v>
      </x:c>
      <x:c r="U629" s="5" t="str"/>
      <x:c r="V629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计算值（CALCULATED）
范围与边界: </x:v>
      </x:c>
      <x:c r="W629" s="5" t="str"/>
      <x:c r="X629" s="5" t="str">
        <x:v>default_source: default_source.electricity.factor
default: default.electricity_factor
source_qualification: source.electricity_factor
locking: locking.electricity_factor</x:v>
      </x:c>
      <x:c r="Y629" s="5" t="str">
        <x:v>default_source: init_elec_src_binding-electricity_provincial_average_2023_22_exported
default: elec_default_none_for_lock_electricity_factor_060_calculated
source_qualification: elec_src_binding-electricity_provincial_average_2023_22_exported
locking: lock_electricity_factor_060_calculated</x:v>
      </x:c>
      <x:c r="Z629" s="5" t="str"/>
      <x:c r="AA62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elec_src_binding-electricity_provincial_average_2023_22_exported。当前选择 CALCULATED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AB629" s="5" t="str">
        <x:v>COMBINED</x:v>
      </x:c>
      <x:c r="AC629" s="5" t="str">
        <x:v>PRESERVED</x:v>
      </x:c>
      <x:c r="AD629" s="5" t="str">
        <x:v>计算值（CALCULATED）</x:v>
      </x:c>
      <x:c r="AE629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计算值（CALCULATED）</x:v>
      </x:c>
      <x:c r="AF629" s="5" t="str">
        <x:v>status: 已求值（RESOLVED）
值: 值: 状态: 待核验（PENDING）
理由: 来源资格分支 elec_src_binding-electricity_provincial_average_2023_22_exported。当前选择 CALCULATED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
condition_id: lock_electricity_factor_060_calculated
policy_id: locking.electricity_factor
message: </x:v>
      </x:c>
      <x:c r="AG629" s="5" t="str"/>
      <x:c r="AH629" s="5" t="str">
        <x:v>受阻（BLOCKED）</x:v>
      </x:c>
      <x:c r="AI62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elec_src_binding-electricity_provincial_average_2023_22_exported。当前选择 CALCULATED 不在允许来源集合 ['STANDARD_DEFAULT'] 中；需先选择合法来源。</x:v>
      </x:c>
      <x:c r="AJ62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9" s="5" t="str"/>
      <x:c r="AL629" s="8" t="str"/>
      <x:c r="AM629" s="8" t="str"/>
      <x:c r="AN629" s="8" t="str"/>
    </x:row>
    <x:row r="630" ht="818.4000244140625" hidden="0" customHeight="1">
      <x:c r="A630" s="5" t="str">
        <x:v>购入/输出电力因子</x:v>
      </x:c>
      <x:c r="B630" s="5" t="str">
        <x:v>electricity.factor</x:v>
      </x:c>
      <x:c r="C630" s="5" t="str">
        <x:v>tCO2/MWh</x:v>
      </x:c>
      <x:c r="D63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实测值（MEASURED）
范围与边界: </x:v>
      </x:c>
      <x:c r="E630" s="5" t="str">
        <x:v>状态: 固定定义（FIXED）
允许来源: 缺省值（STANDARD_DEFAULT）</x:v>
      </x:c>
      <x:c r="F63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0" s="5" t="str">
        <x:v>状态: 无自动默认（NONE）</x:v>
      </x:c>
      <x:c r="H630" s="5" t="str">
        <x:v>值: 状态: 待核验（PENDING）
理由: 来源资格分支 elec_src_binding-electricity_provincial_average_2023_22_exported。当前选择 MEASURED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I63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0" s="5" t="str">
        <x:v>readonly_parameter</x:v>
      </x:c>
      <x:c r="L630" s="5" t="str"/>
      <x:c r="M63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0" s="5" t="str">
        <x:v>SOURCE_NOT_ALLOWED: business_source 'MEASURED' is not allowed for this field; allowed sources are ['STANDARD_DEFAULT']
PENDING_LOCKING: 来源资格分支 elec_src_binding-electricity_provincial_average_2023_22_exported。当前选择 MEASURED 不在允许来源集合 ['STANDARD_DEFAULT'] 中；需先选择合法来源。</x:v>
      </x:c>
      <x:c r="Q630" s="5" t="str">
        <x:v>field|qz.carbon_accounting.industry.gbt_32151_34_2024|candidate-2026-10-15-a3|electricity.factor|COMBINED|default_source=default_source.electricity.factor:init_elec_src_binding-electricity_provincial_average_2023_22_exported;default=default.electricity_factor:elec_default_none_for_lock_electricity_factor_060_measured;source_qualification=source.electricity_factor:elec_src_binding-electricity_provincial_average_2023_22_exported;locking=locking.electricity_factor:lock_electricity_factor_060_measured</x:v>
      </x:c>
      <x:c r="R630" s="5" t="str">
        <x:v>candidate-2026-10-15-a3</x:v>
      </x:c>
      <x:c r="S630" s="5" t="str">
        <x:v>qz.carbon_accounting.industry.gbt_32151_34_2024</x:v>
      </x:c>
      <x:c r="T630" s="5" t="str">
        <x:v>INTERSECTED</x:v>
      </x:c>
      <x:c r="U630" s="5" t="str"/>
      <x:c r="V63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实测值（MEASURED）
范围与边界: </x:v>
      </x:c>
      <x:c r="W630" s="5" t="str"/>
      <x:c r="X630" s="5" t="str">
        <x:v>default_source: default_source.electricity.factor
default: default.electricity_factor
source_qualification: source.electricity_factor
locking: locking.electricity_factor</x:v>
      </x:c>
      <x:c r="Y630" s="5" t="str">
        <x:v>default_source: init_elec_src_binding-electricity_provincial_average_2023_22_exported
default: elec_default_none_for_lock_electricity_factor_060_measured
source_qualification: elec_src_binding-electricity_provincial_average_2023_22_exported
locking: lock_electricity_factor_060_measured</x:v>
      </x:c>
      <x:c r="Z630" s="5" t="str"/>
      <x:c r="AA63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elec_src_binding-electricity_provincial_average_2023_22_exported。当前选择 MEASURED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AB630" s="5" t="str">
        <x:v>COMBINED</x:v>
      </x:c>
      <x:c r="AC630" s="5" t="str">
        <x:v>PRESERVED</x:v>
      </x:c>
      <x:c r="AD630" s="5" t="str">
        <x:v>实测值（MEASURED）</x:v>
      </x:c>
      <x:c r="AE63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实测值（MEASURED）</x:v>
      </x:c>
      <x:c r="AF630" s="5" t="str">
        <x:v>status: 已求值（RESOLVED）
值: 值: 状态: 待核验（PENDING）
理由: 来源资格分支 elec_src_binding-electricity_provincial_average_2023_22_exported。当前选择 MEASURED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
condition_id: lock_electricity_factor_060_measured
policy_id: locking.electricity_factor
message: </x:v>
      </x:c>
      <x:c r="AG630" s="5" t="str"/>
      <x:c r="AH630" s="5" t="str">
        <x:v>受阻（BLOCKED）</x:v>
      </x:c>
      <x:c r="AI63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elec_src_binding-electricity_provincial_average_2023_22_exported。当前选择 MEASURED 不在允许来源集合 ['STANDARD_DEFAULT'] 中；需先选择合法来源。</x:v>
      </x:c>
      <x:c r="AJ63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0" s="5" t="str"/>
      <x:c r="AL630" s="8" t="str"/>
      <x:c r="AM630" s="8" t="str"/>
      <x:c r="AN630" s="8" t="str"/>
    </x:row>
    <x:row r="631" ht="950.4000244140625" hidden="0" customHeight="1">
      <x:c r="A631" s="5" t="str">
        <x:v>购入/输出电力因子</x:v>
      </x:c>
      <x:c r="B631" s="5" t="str">
        <x:v>electricity.factor</x:v>
      </x:c>
      <x:c r="C631" s="5" t="str">
        <x:v>tCO2/MWh</x:v>
      </x:c>
      <x:c r="D63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缺省值（STANDARD_DEFAULT）
范围与边界: </x:v>
      </x:c>
      <x:c r="E631" s="5" t="str">
        <x:v>状态: 固定定义（FIXED）
允许来源: 缺省值（STANDARD_DEFAULT）</x:v>
      </x:c>
      <x:c r="F63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1" s="5" t="str">
        <x:v>状态: 引用参数绑定（BINDING）
参数ID: electricity_emission_factor_provincial_average</x:v>
      </x:c>
      <x:c r="H631" s="5" t="str">
        <x:v>值: 状态: 只读（LOCKED）
理由: 所选标准缺省值的数值只读；实际值仅由Catalog/Resolver提供。
来源: 状态: 只读（LOCKED）
理由: 来源资格分支 elec_src_binding-electricity_provincial_average_2023_23_purchased。当前分支只允许 STANDARD_DEFAULT，来源选择锁定。</x:v>
      </x:c>
      <x:c r="I63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1" s="5" t="str">
        <x:v>readonly_parameter</x:v>
      </x:c>
      <x:c r="L631" s="5" t="str"/>
      <x:c r="M63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1" s="5" t="str"/>
      <x:c r="Q631" s="5" t="str">
        <x:v>field|qz.carbon_accounting.industry.gbt_32151_34_2024|candidate-2026-10-15-a3|electricity.factor|COMBINED|default_source=default_source.electricity.factor:init_elec_src_binding-electricity_provincial_average_2023_23_purchased;default=default.electricity_factor:elec_binding-electricity_provincial_average_2023_23_purchased;source_qualification=source.electricity_factor:elec_src_binding-electricity_provincial_average_2023_23_purchased;locking=locking.electricity_factor:lock_electricity_factor_061_standard_default</x:v>
      </x:c>
      <x:c r="R631" s="5" t="str">
        <x:v>candidate-2026-10-15-a3</x:v>
      </x:c>
      <x:c r="S631" s="5" t="str">
        <x:v>qz.carbon_accounting.industry.gbt_32151_34_2024</x:v>
      </x:c>
      <x:c r="T631" s="5" t="str">
        <x:v>INTERSECTED</x:v>
      </x:c>
      <x:c r="U631" s="5" t="str"/>
      <x:c r="V63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缺省值（STANDARD_DEFAULT）
范围与边界: </x:v>
      </x:c>
      <x:c r="W631" s="5" t="str"/>
      <x:c r="X631" s="5" t="str">
        <x:v>default_source: default_source.electricity.factor
default: default.electricity_factor
source_qualification: source.electricity_factor
locking: locking.electricity_factor</x:v>
      </x:c>
      <x:c r="Y631" s="5" t="str">
        <x:v>default_source: init_elec_src_binding-electricity_provincial_average_2023_23_purchased
default: elec_binding-electricity_provincial_average_2023_23_purchased
source_qualification: elec_src_binding-electricity_provincial_average_2023_23_purchased
locking: lock_electricity_factor_061_standard_default</x:v>
      </x:c>
      <x:c r="Z631" s="5" t="str"/>
      <x:c r="AA63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elec_src_binding-electricity_provincial_average_2023_23_purchased。当前分支只允许 STANDARD_DEFAULT，来源选择锁定。</x:v>
      </x:c>
      <x:c r="AB631" s="5" t="str">
        <x:v>COMBINED</x:v>
      </x:c>
      <x:c r="AC631" s="5" t="str">
        <x:v>PRESERVED</x:v>
      </x:c>
      <x:c r="AD631" s="5" t="str">
        <x:v>缺省值（STANDARD_DEFAULT）</x:v>
      </x:c>
      <x:c r="AE63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缺省值（STANDARD_DEFAULT）</x:v>
      </x:c>
      <x:c r="AF63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elec_src_binding-electricity_provincial_average_2023_23_purchased。当前分支只允许 STANDARD_DEFAULT，来源选择锁定。
condition_id: lock_electricity_factor_061_standard_default
policy_id: locking.electricity_factor
message: </x:v>
      </x:c>
      <x:c r="AG631" s="5" t="str"/>
      <x:c r="AH631" s="5" t="str">
        <x:v>可用（READY）</x:v>
      </x:c>
      <x:c r="AI631" s="5" t="str"/>
      <x:c r="AJ63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1" s="5" t="str"/>
      <x:c r="AL631" s="8" t="str"/>
      <x:c r="AM631" s="8" t="str"/>
      <x:c r="AN631" s="8" t="str"/>
    </x:row>
    <x:row r="632" ht="924" hidden="0" customHeight="1">
      <x:c r="A632" s="5" t="str">
        <x:v>购入/输出电力因子</x:v>
      </x:c>
      <x:c r="B632" s="5" t="str">
        <x:v>electricity.factor</x:v>
      </x:c>
      <x:c r="C632" s="5" t="str">
        <x:v>tCO2/MWh</x:v>
      </x:c>
      <x:c r="D632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
范围与边界: </x:v>
      </x:c>
      <x:c r="E632" s="5" t="str">
        <x:v>状态: 固定定义（FIXED）
允许来源: 缺省值（STANDARD_DEFAULT）</x:v>
      </x:c>
      <x:c r="F63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2" s="5" t="str">
        <x:v>状态: 无自动默认（NONE）</x:v>
      </x:c>
      <x:c r="H632" s="5" t="str">
        <x:v>值: 状态: 待核验（PENDING）
理由: 来源资格分支 elec_src_binding-electricity_provincial_average_2023_23_purchased。当前选择 CALCULATED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I63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2" s="5" t="str">
        <x:v>readonly_parameter</x:v>
      </x:c>
      <x:c r="L632" s="5" t="str"/>
      <x:c r="M63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2" s="5" t="str">
        <x:v>SOURCE_NOT_ALLOWED: business_source 'CALCULATED' is not allowed for this field; allowed sources are ['STANDARD_DEFAULT']
PENDING_LOCKING: 来源资格分支 elec_src_binding-electricity_provincial_average_2023_23_purchased。当前选择 CALCULATED 不在允许来源集合 ['STANDARD_DEFAULT'] 中；需先选择合法来源。</x:v>
      </x:c>
      <x:c r="Q632" s="5" t="str">
        <x:v>field|qz.carbon_accounting.industry.gbt_32151_34_2024|candidate-2026-10-15-a3|electricity.factor|COMBINED|default_source=default_source.electricity.factor:init_elec_src_binding-electricity_provincial_average_2023_23_purchased;default=default.electricity_factor:elec_default_none_for_lock_electricity_factor_061_calculated;source_qualification=source.electricity_factor:elec_src_binding-electricity_provincial_average_2023_23_purchased;locking=locking.electricity_factor:lock_electricity_factor_061_calculated</x:v>
      </x:c>
      <x:c r="R632" s="5" t="str">
        <x:v>candidate-2026-10-15-a3</x:v>
      </x:c>
      <x:c r="S632" s="5" t="str">
        <x:v>qz.carbon_accounting.industry.gbt_32151_34_2024</x:v>
      </x:c>
      <x:c r="T632" s="5" t="str">
        <x:v>INTERSECTED</x:v>
      </x:c>
      <x:c r="U632" s="5" t="str"/>
      <x:c r="V632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
范围与边界: </x:v>
      </x:c>
      <x:c r="W632" s="5" t="str"/>
      <x:c r="X632" s="5" t="str">
        <x:v>default_source: default_source.electricity.factor
default: default.electricity_factor
source_qualification: source.electricity_factor
locking: locking.electricity_factor</x:v>
      </x:c>
      <x:c r="Y632" s="5" t="str">
        <x:v>default_source: init_elec_src_binding-electricity_provincial_average_2023_23_purchased
default: elec_default_none_for_lock_electricity_factor_061_calculated
source_qualification: elec_src_binding-electricity_provincial_average_2023_23_purchased
locking: lock_electricity_factor_061_calculated</x:v>
      </x:c>
      <x:c r="Z632" s="5" t="str"/>
      <x:c r="AA63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elec_src_binding-electricity_provincial_average_2023_23_purchased。当前选择 CALCULATED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AB632" s="5" t="str">
        <x:v>COMBINED</x:v>
      </x:c>
      <x:c r="AC632" s="5" t="str">
        <x:v>PRESERVED</x:v>
      </x:c>
      <x:c r="AD632" s="5" t="str">
        <x:v>计算值（CALCULATED）</x:v>
      </x:c>
      <x:c r="AE632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</x:v>
      </x:c>
      <x:c r="AF632" s="5" t="str">
        <x:v>status: 已求值（RESOLVED）
值: 值: 状态: 待核验（PENDING）
理由: 来源资格分支 elec_src_binding-electricity_provincial_average_2023_23_purchased。当前选择 CALCULATED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
condition_id: lock_electricity_factor_061_calculated
policy_id: locking.electricity_factor
message: </x:v>
      </x:c>
      <x:c r="AG632" s="5" t="str"/>
      <x:c r="AH632" s="5" t="str">
        <x:v>受阻（BLOCKED）</x:v>
      </x:c>
      <x:c r="AI63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elec_src_binding-electricity_provincial_average_2023_23_purchased。当前选择 CALCULATED 不在允许来源集合 ['STANDARD_DEFAULT'] 中；需先选择合法来源。</x:v>
      </x:c>
      <x:c r="AJ63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2" s="5" t="str"/>
      <x:c r="AL632" s="8" t="str"/>
      <x:c r="AM632" s="8" t="str"/>
      <x:c r="AN632" s="8" t="str"/>
    </x:row>
    <x:row r="633" ht="924" hidden="0" customHeight="1">
      <x:c r="A633" s="5" t="str">
        <x:v>购入/输出电力因子</x:v>
      </x:c>
      <x:c r="B633" s="5" t="str">
        <x:v>electricity.factor</x:v>
      </x:c>
      <x:c r="C633" s="5" t="str">
        <x:v>tCO2/MWh</x:v>
      </x:c>
      <x:c r="D63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
范围与边界: </x:v>
      </x:c>
      <x:c r="E633" s="5" t="str">
        <x:v>状态: 固定定义（FIXED）
允许来源: 缺省值（STANDARD_DEFAULT）</x:v>
      </x:c>
      <x:c r="F63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3" s="5" t="str">
        <x:v>状态: 无自动默认（NONE）</x:v>
      </x:c>
      <x:c r="H633" s="5" t="str">
        <x:v>值: 状态: 待核验（PENDING）
理由: 来源资格分支 elec_src_binding-electricity_provincial_average_2023_23_purchased。当前选择 MEASURED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I63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3" s="5" t="str">
        <x:v>readonly_parameter</x:v>
      </x:c>
      <x:c r="L633" s="5" t="str"/>
      <x:c r="M63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3" s="5" t="str">
        <x:v>SOURCE_NOT_ALLOWED: business_source 'MEASURED' is not allowed for this field; allowed sources are ['STANDARD_DEFAULT']
PENDING_LOCKING: 来源资格分支 elec_src_binding-electricity_provincial_average_2023_23_purchased。当前选择 MEASURED 不在允许来源集合 ['STANDARD_DEFAULT'] 中；需先选择合法来源。</x:v>
      </x:c>
      <x:c r="Q633" s="5" t="str">
        <x:v>field|qz.carbon_accounting.industry.gbt_32151_34_2024|candidate-2026-10-15-a3|electricity.factor|COMBINED|default_source=default_source.electricity.factor:init_elec_src_binding-electricity_provincial_average_2023_23_purchased;default=default.electricity_factor:elec_default_none_for_lock_electricity_factor_061_measured;source_qualification=source.electricity_factor:elec_src_binding-electricity_provincial_average_2023_23_purchased;locking=locking.electricity_factor:lock_electricity_factor_061_measured</x:v>
      </x:c>
      <x:c r="R633" s="5" t="str">
        <x:v>candidate-2026-10-15-a3</x:v>
      </x:c>
      <x:c r="S633" s="5" t="str">
        <x:v>qz.carbon_accounting.industry.gbt_32151_34_2024</x:v>
      </x:c>
      <x:c r="T633" s="5" t="str">
        <x:v>INTERSECTED</x:v>
      </x:c>
      <x:c r="U633" s="5" t="str"/>
      <x:c r="V63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
范围与边界: </x:v>
      </x:c>
      <x:c r="W633" s="5" t="str"/>
      <x:c r="X633" s="5" t="str">
        <x:v>default_source: default_source.electricity.factor
default: default.electricity_factor
source_qualification: source.electricity_factor
locking: locking.electricity_factor</x:v>
      </x:c>
      <x:c r="Y633" s="5" t="str">
        <x:v>default_source: init_elec_src_binding-electricity_provincial_average_2023_23_purchased
default: elec_default_none_for_lock_electricity_factor_061_measured
source_qualification: elec_src_binding-electricity_provincial_average_2023_23_purchased
locking: lock_electricity_factor_061_measured</x:v>
      </x:c>
      <x:c r="Z633" s="5" t="str"/>
      <x:c r="AA63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elec_src_binding-electricity_provincial_average_2023_23_purchased。当前选择 MEASURED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AB633" s="5" t="str">
        <x:v>COMBINED</x:v>
      </x:c>
      <x:c r="AC633" s="5" t="str">
        <x:v>PRESERVED</x:v>
      </x:c>
      <x:c r="AD633" s="5" t="str">
        <x:v>实测值（MEASURED）</x:v>
      </x:c>
      <x:c r="AE63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</x:v>
      </x:c>
      <x:c r="AF633" s="5" t="str">
        <x:v>status: 已求值（RESOLVED）
值: 值: 状态: 待核验（PENDING）
理由: 来源资格分支 elec_src_binding-electricity_provincial_average_2023_23_purchased。当前选择 MEASURED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
condition_id: lock_electricity_factor_061_measured
policy_id: locking.electricity_factor
message: </x:v>
      </x:c>
      <x:c r="AG633" s="5" t="str"/>
      <x:c r="AH633" s="5" t="str">
        <x:v>受阻（BLOCKED）</x:v>
      </x:c>
      <x:c r="AI63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elec_src_binding-electricity_provincial_average_2023_23_purchased。当前选择 MEASURED 不在允许来源集合 ['STANDARD_DEFAULT'] 中；需先选择合法来源。</x:v>
      </x:c>
      <x:c r="AJ63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3" s="5" t="str"/>
      <x:c r="AL633" s="8" t="str"/>
      <x:c r="AM633" s="8" t="str"/>
      <x:c r="AN633" s="8" t="str"/>
    </x:row>
    <x:row r="634" ht="844.7999877929688" hidden="0" customHeight="1">
      <x:c r="A634" s="5" t="str">
        <x:v>购入/输出电力因子</x:v>
      </x:c>
      <x:c r="B634" s="5" t="str">
        <x:v>electricity.factor</x:v>
      </x:c>
      <x:c r="C634" s="5" t="str">
        <x:v>tCO2/MWh</x:v>
      </x:c>
      <x:c r="D63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缺省值（STANDARD_DEFAULT）
范围与边界: </x:v>
      </x:c>
      <x:c r="E634" s="5" t="str">
        <x:v>状态: 固定定义（FIXED）
允许来源: 缺省值（STANDARD_DEFAULT）</x:v>
      </x:c>
      <x:c r="F63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4" s="5" t="str">
        <x:v>状态: 引用参数绑定（BINDING）
参数ID: electricity_emission_factor_provincial_average</x:v>
      </x:c>
      <x:c r="H634" s="5" t="str">
        <x:v>值: 状态: 只读（LOCKED）
理由: 所选标准缺省值的数值只读；实际值仅由Catalog/Resolver提供。
来源: 状态: 只读（LOCKED）
理由: 来源资格分支 elec_src_binding-electricity_provincial_average_2023_23_exported。当前分支只允许 STANDARD_DEFAULT，来源选择锁定。</x:v>
      </x:c>
      <x:c r="I63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4" s="5" t="str">
        <x:v>readonly_parameter</x:v>
      </x:c>
      <x:c r="L634" s="5" t="str"/>
      <x:c r="M63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4" s="5" t="str"/>
      <x:c r="Q634" s="5" t="str">
        <x:v>field|qz.carbon_accounting.industry.gbt_32151_34_2024|candidate-2026-10-15-a3|electricity.factor|COMBINED|default_source=default_source.electricity.factor:init_elec_src_binding-electricity_provincial_average_2023_23_exported;default=default.electricity_factor:elec_binding-electricity_provincial_average_2023_23_exported;source_qualification=source.electricity_factor:elec_src_binding-electricity_provincial_average_2023_23_exported;locking=locking.electricity_factor:lock_electricity_factor_062_standard_default</x:v>
      </x:c>
      <x:c r="R634" s="5" t="str">
        <x:v>candidate-2026-10-15-a3</x:v>
      </x:c>
      <x:c r="S634" s="5" t="str">
        <x:v>qz.carbon_accounting.industry.gbt_32151_34_2024</x:v>
      </x:c>
      <x:c r="T634" s="5" t="str">
        <x:v>INTERSECTED</x:v>
      </x:c>
      <x:c r="U634" s="5" t="str"/>
      <x:c r="V63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缺省值（STANDARD_DEFAULT）
范围与边界: </x:v>
      </x:c>
      <x:c r="W634" s="5" t="str"/>
      <x:c r="X634" s="5" t="str">
        <x:v>default_source: default_source.electricity.factor
default: default.electricity_factor
source_qualification: source.electricity_factor
locking: locking.electricity_factor</x:v>
      </x:c>
      <x:c r="Y634" s="5" t="str">
        <x:v>default_source: init_elec_src_binding-electricity_provincial_average_2023_23_exported
default: elec_binding-electricity_provincial_average_2023_23_exported
source_qualification: elec_src_binding-electricity_provincial_average_2023_23_exported
locking: lock_electricity_factor_062_standard_default</x:v>
      </x:c>
      <x:c r="Z634" s="5" t="str"/>
      <x:c r="AA63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elec_src_binding-electricity_provincial_average_2023_23_exported。当前分支只允许 STANDARD_DEFAULT，来源选择锁定。</x:v>
      </x:c>
      <x:c r="AB634" s="5" t="str">
        <x:v>COMBINED</x:v>
      </x:c>
      <x:c r="AC634" s="5" t="str">
        <x:v>PRESERVED</x:v>
      </x:c>
      <x:c r="AD634" s="5" t="str">
        <x:v>缺省值（STANDARD_DEFAULT）</x:v>
      </x:c>
      <x:c r="AE63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缺省值（STANDARD_DEFAULT）</x:v>
      </x:c>
      <x:c r="AF63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elec_src_binding-electricity_provincial_average_2023_23_exported。当前分支只允许 STANDARD_DEFAULT，来源选择锁定。
condition_id: lock_electricity_factor_062_standard_default
policy_id: locking.electricity_factor
message: </x:v>
      </x:c>
      <x:c r="AG634" s="5" t="str"/>
      <x:c r="AH634" s="5" t="str">
        <x:v>可用（READY）</x:v>
      </x:c>
      <x:c r="AI634" s="5" t="str"/>
      <x:c r="AJ63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4" s="5" t="str"/>
      <x:c r="AL634" s="8" t="str"/>
      <x:c r="AM634" s="8" t="str"/>
      <x:c r="AN634" s="8" t="str"/>
    </x:row>
    <x:row r="635" ht="818.4000244140625" hidden="0" customHeight="1">
      <x:c r="A635" s="5" t="str">
        <x:v>购入/输出电力因子</x:v>
      </x:c>
      <x:c r="B635" s="5" t="str">
        <x:v>electricity.factor</x:v>
      </x:c>
      <x:c r="C635" s="5" t="str">
        <x:v>tCO2/MWh</x:v>
      </x:c>
      <x:c r="D635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计算值（CALCULATED）
范围与边界: </x:v>
      </x:c>
      <x:c r="E635" s="5" t="str">
        <x:v>状态: 固定定义（FIXED）
允许来源: 缺省值（STANDARD_DEFAULT）</x:v>
      </x:c>
      <x:c r="F63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5" s="5" t="str">
        <x:v>状态: 无自动默认（NONE）</x:v>
      </x:c>
      <x:c r="H635" s="5" t="str">
        <x:v>值: 状态: 待核验（PENDING）
理由: 来源资格分支 elec_src_binding-electricity_provincial_average_2023_23_exported。当前选择 CALCULATED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I63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5" s="5" t="str">
        <x:v>readonly_parameter</x:v>
      </x:c>
      <x:c r="L635" s="5" t="str"/>
      <x:c r="M63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5" s="5" t="str">
        <x:v>SOURCE_NOT_ALLOWED: business_source 'CALCULATED' is not allowed for this field; allowed sources are ['STANDARD_DEFAULT']
PENDING_LOCKING: 来源资格分支 elec_src_binding-electricity_provincial_average_2023_23_exported。当前选择 CALCULATED 不在允许来源集合 ['STANDARD_DEFAULT'] 中；需先选择合法来源。</x:v>
      </x:c>
      <x:c r="Q635" s="5" t="str">
        <x:v>field|qz.carbon_accounting.industry.gbt_32151_34_2024|candidate-2026-10-15-a3|electricity.factor|COMBINED|default_source=default_source.electricity.factor:init_elec_src_binding-electricity_provincial_average_2023_23_exported;default=default.electricity_factor:elec_default_none_for_lock_electricity_factor_062_calculated;source_qualification=source.electricity_factor:elec_src_binding-electricity_provincial_average_2023_23_exported;locking=locking.electricity_factor:lock_electricity_factor_062_calculated</x:v>
      </x:c>
      <x:c r="R635" s="5" t="str">
        <x:v>candidate-2026-10-15-a3</x:v>
      </x:c>
      <x:c r="S635" s="5" t="str">
        <x:v>qz.carbon_accounting.industry.gbt_32151_34_2024</x:v>
      </x:c>
      <x:c r="T635" s="5" t="str">
        <x:v>INTERSECTED</x:v>
      </x:c>
      <x:c r="U635" s="5" t="str"/>
      <x:c r="V635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计算值（CALCULATED）
范围与边界: </x:v>
      </x:c>
      <x:c r="W635" s="5" t="str"/>
      <x:c r="X635" s="5" t="str">
        <x:v>default_source: default_source.electricity.factor
default: default.electricity_factor
source_qualification: source.electricity_factor
locking: locking.electricity_factor</x:v>
      </x:c>
      <x:c r="Y635" s="5" t="str">
        <x:v>default_source: init_elec_src_binding-electricity_provincial_average_2023_23_exported
default: elec_default_none_for_lock_electricity_factor_062_calculated
source_qualification: elec_src_binding-electricity_provincial_average_2023_23_exported
locking: lock_electricity_factor_062_calculated</x:v>
      </x:c>
      <x:c r="Z635" s="5" t="str"/>
      <x:c r="AA63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elec_src_binding-electricity_provincial_average_2023_23_exported。当前选择 CALCULATED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AB635" s="5" t="str">
        <x:v>COMBINED</x:v>
      </x:c>
      <x:c r="AC635" s="5" t="str">
        <x:v>PRESERVED</x:v>
      </x:c>
      <x:c r="AD635" s="5" t="str">
        <x:v>计算值（CALCULATED）</x:v>
      </x:c>
      <x:c r="AE635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计算值（CALCULATED）</x:v>
      </x:c>
      <x:c r="AF635" s="5" t="str">
        <x:v>status: 已求值（RESOLVED）
值: 值: 状态: 待核验（PENDING）
理由: 来源资格分支 elec_src_binding-electricity_provincial_average_2023_23_exported。当前选择 CALCULATED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
condition_id: lock_electricity_factor_062_calculated
policy_id: locking.electricity_factor
message: </x:v>
      </x:c>
      <x:c r="AG635" s="5" t="str"/>
      <x:c r="AH635" s="5" t="str">
        <x:v>受阻（BLOCKED）</x:v>
      </x:c>
      <x:c r="AI63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elec_src_binding-electricity_provincial_average_2023_23_exported。当前选择 CALCULATED 不在允许来源集合 ['STANDARD_DEFAULT'] 中；需先选择合法来源。</x:v>
      </x:c>
      <x:c r="AJ63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5" s="5" t="str"/>
      <x:c r="AL635" s="8" t="str"/>
      <x:c r="AM635" s="8" t="str"/>
      <x:c r="AN635" s="8" t="str"/>
    </x:row>
    <x:row r="636" ht="818.4000244140625" hidden="0" customHeight="1">
      <x:c r="A636" s="5" t="str">
        <x:v>购入/输出电力因子</x:v>
      </x:c>
      <x:c r="B636" s="5" t="str">
        <x:v>electricity.factor</x:v>
      </x:c>
      <x:c r="C636" s="5" t="str">
        <x:v>tCO2/MWh</x:v>
      </x:c>
      <x:c r="D63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实测值（MEASURED）
范围与边界: </x:v>
      </x:c>
      <x:c r="E636" s="5" t="str">
        <x:v>状态: 固定定义（FIXED）
允许来源: 缺省值（STANDARD_DEFAULT）</x:v>
      </x:c>
      <x:c r="F63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6" s="5" t="str">
        <x:v>状态: 无自动默认（NONE）</x:v>
      </x:c>
      <x:c r="H636" s="5" t="str">
        <x:v>值: 状态: 待核验（PENDING）
理由: 来源资格分支 elec_src_binding-electricity_provincial_average_2023_23_exported。当前选择 MEASURED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I63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6" s="5" t="str">
        <x:v>readonly_parameter</x:v>
      </x:c>
      <x:c r="L636" s="5" t="str"/>
      <x:c r="M63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6" s="5" t="str">
        <x:v>SOURCE_NOT_ALLOWED: business_source 'MEASURED' is not allowed for this field; allowed sources are ['STANDARD_DEFAULT']
PENDING_LOCKING: 来源资格分支 elec_src_binding-electricity_provincial_average_2023_23_exported。当前选择 MEASURED 不在允许来源集合 ['STANDARD_DEFAULT'] 中；需先选择合法来源。</x:v>
      </x:c>
      <x:c r="Q636" s="5" t="str">
        <x:v>field|qz.carbon_accounting.industry.gbt_32151_34_2024|candidate-2026-10-15-a3|electricity.factor|COMBINED|default_source=default_source.electricity.factor:init_elec_src_binding-electricity_provincial_average_2023_23_exported;default=default.electricity_factor:elec_default_none_for_lock_electricity_factor_062_measured;source_qualification=source.electricity_factor:elec_src_binding-electricity_provincial_average_2023_23_exported;locking=locking.electricity_factor:lock_electricity_factor_062_measured</x:v>
      </x:c>
      <x:c r="R636" s="5" t="str">
        <x:v>candidate-2026-10-15-a3</x:v>
      </x:c>
      <x:c r="S636" s="5" t="str">
        <x:v>qz.carbon_accounting.industry.gbt_32151_34_2024</x:v>
      </x:c>
      <x:c r="T636" s="5" t="str">
        <x:v>INTERSECTED</x:v>
      </x:c>
      <x:c r="U636" s="5" t="str"/>
      <x:c r="V63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实测值（MEASURED）
范围与边界: </x:v>
      </x:c>
      <x:c r="W636" s="5" t="str"/>
      <x:c r="X636" s="5" t="str">
        <x:v>default_source: default_source.electricity.factor
default: default.electricity_factor
source_qualification: source.electricity_factor
locking: locking.electricity_factor</x:v>
      </x:c>
      <x:c r="Y636" s="5" t="str">
        <x:v>default_source: init_elec_src_binding-electricity_provincial_average_2023_23_exported
default: elec_default_none_for_lock_electricity_factor_062_measured
source_qualification: elec_src_binding-electricity_provincial_average_2023_23_exported
locking: lock_electricity_factor_062_measured</x:v>
      </x:c>
      <x:c r="Z636" s="5" t="str"/>
      <x:c r="AA63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elec_src_binding-electricity_provincial_average_2023_23_exported。当前选择 MEASURED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AB636" s="5" t="str">
        <x:v>COMBINED</x:v>
      </x:c>
      <x:c r="AC636" s="5" t="str">
        <x:v>PRESERVED</x:v>
      </x:c>
      <x:c r="AD636" s="5" t="str">
        <x:v>实测值（MEASURED）</x:v>
      </x:c>
      <x:c r="AE63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实测值（MEASURED）</x:v>
      </x:c>
      <x:c r="AF636" s="5" t="str">
        <x:v>status: 已求值（RESOLVED）
值: 值: 状态: 待核验（PENDING）
理由: 来源资格分支 elec_src_binding-electricity_provincial_average_2023_23_exported。当前选择 MEASURED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
condition_id: lock_electricity_factor_062_measured
policy_id: locking.electricity_factor
message: </x:v>
      </x:c>
      <x:c r="AG636" s="5" t="str"/>
      <x:c r="AH636" s="5" t="str">
        <x:v>受阻（BLOCKED）</x:v>
      </x:c>
      <x:c r="AI63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elec_src_binding-electricity_provincial_average_2023_23_exported。当前选择 MEASURED 不在允许来源集合 ['STANDARD_DEFAULT'] 中；需先选择合法来源。</x:v>
      </x:c>
      <x:c r="AJ63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6" s="5" t="str"/>
      <x:c r="AL636" s="8" t="str"/>
      <x:c r="AM636" s="8" t="str"/>
      <x:c r="AN636" s="8" t="str"/>
    </x:row>
    <x:row r="637" ht="950.4000244140625" hidden="0" customHeight="1">
      <x:c r="A637" s="5" t="str">
        <x:v>购入/输出电力因子</x:v>
      </x:c>
      <x:c r="B637" s="5" t="str">
        <x:v>electricity.factor</x:v>
      </x:c>
      <x:c r="C637" s="5" t="str">
        <x:v>tCO2/MWh</x:v>
      </x:c>
      <x:c r="D63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缺省值（STANDARD_DEFAULT）
范围与边界: </x:v>
      </x:c>
      <x:c r="E637" s="5" t="str">
        <x:v>状态: 固定定义（FIXED）
允许来源: 缺省值（STANDARD_DEFAULT）</x:v>
      </x:c>
      <x:c r="F63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7" s="5" t="str">
        <x:v>状态: 引用参数绑定（BINDING）
参数ID: electricity_emission_factor_provincial_average</x:v>
      </x:c>
      <x:c r="H637" s="5" t="str">
        <x:v>值: 状态: 只读（LOCKED）
理由: 所选标准缺省值的数值只读；实际值仅由Catalog/Resolver提供。
来源: 状态: 只读（LOCKED）
理由: 来源资格分支 elec_src_binding-electricity_provincial_average_2023_24_purchased。当前分支只允许 STANDARD_DEFAULT，来源选择锁定。</x:v>
      </x:c>
      <x:c r="I63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7" s="5" t="str">
        <x:v>readonly_parameter</x:v>
      </x:c>
      <x:c r="L637" s="5" t="str"/>
      <x:c r="M63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7" s="5" t="str"/>
      <x:c r="Q637" s="5" t="str">
        <x:v>field|qz.carbon_accounting.industry.gbt_32151_34_2024|candidate-2026-10-15-a3|electricity.factor|COMBINED|default_source=default_source.electricity.factor:init_elec_src_binding-electricity_provincial_average_2023_24_purchased;default=default.electricity_factor:elec_binding-electricity_provincial_average_2023_24_purchased;source_qualification=source.electricity_factor:elec_src_binding-electricity_provincial_average_2023_24_purchased;locking=locking.electricity_factor:lock_electricity_factor_063_standard_default</x:v>
      </x:c>
      <x:c r="R637" s="5" t="str">
        <x:v>candidate-2026-10-15-a3</x:v>
      </x:c>
      <x:c r="S637" s="5" t="str">
        <x:v>qz.carbon_accounting.industry.gbt_32151_34_2024</x:v>
      </x:c>
      <x:c r="T637" s="5" t="str">
        <x:v>INTERSECTED</x:v>
      </x:c>
      <x:c r="U637" s="5" t="str"/>
      <x:c r="V63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缺省值（STANDARD_DEFAULT）
范围与边界: </x:v>
      </x:c>
      <x:c r="W637" s="5" t="str"/>
      <x:c r="X637" s="5" t="str">
        <x:v>default_source: default_source.electricity.factor
default: default.electricity_factor
source_qualification: source.electricity_factor
locking: locking.electricity_factor</x:v>
      </x:c>
      <x:c r="Y637" s="5" t="str">
        <x:v>default_source: init_elec_src_binding-electricity_provincial_average_2023_24_purchased
default: elec_binding-electricity_provincial_average_2023_24_purchased
source_qualification: elec_src_binding-electricity_provincial_average_2023_24_purchased
locking: lock_electricity_factor_063_standard_default</x:v>
      </x:c>
      <x:c r="Z637" s="5" t="str"/>
      <x:c r="AA63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elec_src_binding-electricity_provincial_average_2023_24_purchased。当前分支只允许 STANDARD_DEFAULT，来源选择锁定。</x:v>
      </x:c>
      <x:c r="AB637" s="5" t="str">
        <x:v>COMBINED</x:v>
      </x:c>
      <x:c r="AC637" s="5" t="str">
        <x:v>PRESERVED</x:v>
      </x:c>
      <x:c r="AD637" s="5" t="str">
        <x:v>缺省值（STANDARD_DEFAULT）</x:v>
      </x:c>
      <x:c r="AE63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缺省值（STANDARD_DEFAULT）</x:v>
      </x:c>
      <x:c r="AF63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elec_src_binding-electricity_provincial_average_2023_24_purchased。当前分支只允许 STANDARD_DEFAULT，来源选择锁定。
condition_id: lock_electricity_factor_063_standard_default
policy_id: locking.electricity_factor
message: </x:v>
      </x:c>
      <x:c r="AG637" s="5" t="str"/>
      <x:c r="AH637" s="5" t="str">
        <x:v>可用（READY）</x:v>
      </x:c>
      <x:c r="AI637" s="5" t="str"/>
      <x:c r="AJ63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7" s="5" t="str"/>
      <x:c r="AL637" s="8" t="str"/>
      <x:c r="AM637" s="8" t="str"/>
      <x:c r="AN637" s="8" t="str"/>
    </x:row>
    <x:row r="638" ht="924" hidden="0" customHeight="1">
      <x:c r="A638" s="5" t="str">
        <x:v>购入/输出电力因子</x:v>
      </x:c>
      <x:c r="B638" s="5" t="str">
        <x:v>electricity.factor</x:v>
      </x:c>
      <x:c r="C638" s="5" t="str">
        <x:v>tCO2/MWh</x:v>
      </x:c>
      <x:c r="D638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
范围与边界: </x:v>
      </x:c>
      <x:c r="E638" s="5" t="str">
        <x:v>状态: 固定定义（FIXED）
允许来源: 缺省值（STANDARD_DEFAULT）</x:v>
      </x:c>
      <x:c r="F63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8" s="5" t="str">
        <x:v>状态: 无自动默认（NONE）</x:v>
      </x:c>
      <x:c r="H638" s="5" t="str">
        <x:v>值: 状态: 待核验（PENDING）
理由: 来源资格分支 elec_src_binding-electricity_provincial_average_2023_24_purchased。当前选择 CALCULATED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I63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8" s="5" t="str">
        <x:v>readonly_parameter</x:v>
      </x:c>
      <x:c r="L638" s="5" t="str"/>
      <x:c r="M63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8" s="5" t="str">
        <x:v>SOURCE_NOT_ALLOWED: business_source 'CALCULATED' is not allowed for this field; allowed sources are ['STANDARD_DEFAULT']
PENDING_LOCKING: 来源资格分支 elec_src_binding-electricity_provincial_average_2023_24_purchased。当前选择 CALCULATED 不在允许来源集合 ['STANDARD_DEFAULT'] 中；需先选择合法来源。</x:v>
      </x:c>
      <x:c r="Q638" s="5" t="str">
        <x:v>field|qz.carbon_accounting.industry.gbt_32151_34_2024|candidate-2026-10-15-a3|electricity.factor|COMBINED|default_source=default_source.electricity.factor:init_elec_src_binding-electricity_provincial_average_2023_24_purchased;default=default.electricity_factor:elec_default_none_for_lock_electricity_factor_063_calculated;source_qualification=source.electricity_factor:elec_src_binding-electricity_provincial_average_2023_24_purchased;locking=locking.electricity_factor:lock_electricity_factor_063_calculated</x:v>
      </x:c>
      <x:c r="R638" s="5" t="str">
        <x:v>candidate-2026-10-15-a3</x:v>
      </x:c>
      <x:c r="S638" s="5" t="str">
        <x:v>qz.carbon_accounting.industry.gbt_32151_34_2024</x:v>
      </x:c>
      <x:c r="T638" s="5" t="str">
        <x:v>INTERSECTED</x:v>
      </x:c>
      <x:c r="U638" s="5" t="str"/>
      <x:c r="V638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
范围与边界: </x:v>
      </x:c>
      <x:c r="W638" s="5" t="str"/>
      <x:c r="X638" s="5" t="str">
        <x:v>default_source: default_source.electricity.factor
default: default.electricity_factor
source_qualification: source.electricity_factor
locking: locking.electricity_factor</x:v>
      </x:c>
      <x:c r="Y638" s="5" t="str">
        <x:v>default_source: init_elec_src_binding-electricity_provincial_average_2023_24_purchased
default: elec_default_none_for_lock_electricity_factor_063_calculated
source_qualification: elec_src_binding-electricity_provincial_average_2023_24_purchased
locking: lock_electricity_factor_063_calculated</x:v>
      </x:c>
      <x:c r="Z638" s="5" t="str"/>
      <x:c r="AA63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elec_src_binding-electricity_provincial_average_2023_24_purchased。当前选择 CALCULATED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AB638" s="5" t="str">
        <x:v>COMBINED</x:v>
      </x:c>
      <x:c r="AC638" s="5" t="str">
        <x:v>PRESERVED</x:v>
      </x:c>
      <x:c r="AD638" s="5" t="str">
        <x:v>计算值（CALCULATED）</x:v>
      </x:c>
      <x:c r="AE638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</x:v>
      </x:c>
      <x:c r="AF638" s="5" t="str">
        <x:v>status: 已求值（RESOLVED）
值: 值: 状态: 待核验（PENDING）
理由: 来源资格分支 elec_src_binding-electricity_provincial_average_2023_24_purchased。当前选择 CALCULATED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
condition_id: lock_electricity_factor_063_calculated
policy_id: locking.electricity_factor
message: </x:v>
      </x:c>
      <x:c r="AG638" s="5" t="str"/>
      <x:c r="AH638" s="5" t="str">
        <x:v>受阻（BLOCKED）</x:v>
      </x:c>
      <x:c r="AI63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elec_src_binding-electricity_provincial_average_2023_24_purchased。当前选择 CALCULATED 不在允许来源集合 ['STANDARD_DEFAULT'] 中；需先选择合法来源。</x:v>
      </x:c>
      <x:c r="AJ63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8" s="5" t="str"/>
      <x:c r="AL638" s="8" t="str"/>
      <x:c r="AM638" s="8" t="str"/>
      <x:c r="AN638" s="8" t="str"/>
    </x:row>
    <x:row r="639" ht="924" hidden="0" customHeight="1">
      <x:c r="A639" s="5" t="str">
        <x:v>购入/输出电力因子</x:v>
      </x:c>
      <x:c r="B639" s="5" t="str">
        <x:v>electricity.factor</x:v>
      </x:c>
      <x:c r="C639" s="5" t="str">
        <x:v>tCO2/MWh</x:v>
      </x:c>
      <x:c r="D63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
范围与边界: </x:v>
      </x:c>
      <x:c r="E639" s="5" t="str">
        <x:v>状态: 固定定义（FIXED）
允许来源: 缺省值（STANDARD_DEFAULT）</x:v>
      </x:c>
      <x:c r="F63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9" s="5" t="str">
        <x:v>状态: 无自动默认（NONE）</x:v>
      </x:c>
      <x:c r="H639" s="5" t="str">
        <x:v>值: 状态: 待核验（PENDING）
理由: 来源资格分支 elec_src_binding-electricity_provincial_average_2023_24_purchased。当前选择 MEASURED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I63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9" s="5" t="str">
        <x:v>readonly_parameter</x:v>
      </x:c>
      <x:c r="L639" s="5" t="str"/>
      <x:c r="M63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9" s="5" t="str">
        <x:v>SOURCE_NOT_ALLOWED: business_source 'MEASURED' is not allowed for this field; allowed sources are ['STANDARD_DEFAULT']
PENDING_LOCKING: 来源资格分支 elec_src_binding-electricity_provincial_average_2023_24_purchased。当前选择 MEASURED 不在允许来源集合 ['STANDARD_DEFAULT'] 中；需先选择合法来源。</x:v>
      </x:c>
      <x:c r="Q639" s="5" t="str">
        <x:v>field|qz.carbon_accounting.industry.gbt_32151_34_2024|candidate-2026-10-15-a3|electricity.factor|COMBINED|default_source=default_source.electricity.factor:init_elec_src_binding-electricity_provincial_average_2023_24_purchased;default=default.electricity_factor:elec_default_none_for_lock_electricity_factor_063_measured;source_qualification=source.electricity_factor:elec_src_binding-electricity_provincial_average_2023_24_purchased;locking=locking.electricity_factor:lock_electricity_factor_063_measured</x:v>
      </x:c>
      <x:c r="R639" s="5" t="str">
        <x:v>candidate-2026-10-15-a3</x:v>
      </x:c>
      <x:c r="S639" s="5" t="str">
        <x:v>qz.carbon_accounting.industry.gbt_32151_34_2024</x:v>
      </x:c>
      <x:c r="T639" s="5" t="str">
        <x:v>INTERSECTED</x:v>
      </x:c>
      <x:c r="U639" s="5" t="str"/>
      <x:c r="V63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
范围与边界: </x:v>
      </x:c>
      <x:c r="W639" s="5" t="str"/>
      <x:c r="X639" s="5" t="str">
        <x:v>default_source: default_source.electricity.factor
default: default.electricity_factor
source_qualification: source.electricity_factor
locking: locking.electricity_factor</x:v>
      </x:c>
      <x:c r="Y639" s="5" t="str">
        <x:v>default_source: init_elec_src_binding-electricity_provincial_average_2023_24_purchased
default: elec_default_none_for_lock_electricity_factor_063_measured
source_qualification: elec_src_binding-electricity_provincial_average_2023_24_purchased
locking: lock_electricity_factor_063_measured</x:v>
      </x:c>
      <x:c r="Z639" s="5" t="str"/>
      <x:c r="AA63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elec_src_binding-electricity_provincial_average_2023_24_purchased。当前选择 MEASURED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AB639" s="5" t="str">
        <x:v>COMBINED</x:v>
      </x:c>
      <x:c r="AC639" s="5" t="str">
        <x:v>PRESERVED</x:v>
      </x:c>
      <x:c r="AD639" s="5" t="str">
        <x:v>实测值（MEASURED）</x:v>
      </x:c>
      <x:c r="AE63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</x:v>
      </x:c>
      <x:c r="AF639" s="5" t="str">
        <x:v>status: 已求值（RESOLVED）
值: 值: 状态: 待核验（PENDING）
理由: 来源资格分支 elec_src_binding-electricity_provincial_average_2023_24_purchased。当前选择 MEASURED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
condition_id: lock_electricity_factor_063_measured
policy_id: locking.electricity_factor
message: </x:v>
      </x:c>
      <x:c r="AG639" s="5" t="str"/>
      <x:c r="AH639" s="5" t="str">
        <x:v>受阻（BLOCKED）</x:v>
      </x:c>
      <x:c r="AI63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elec_src_binding-electricity_provincial_average_2023_24_purchased。当前选择 MEASURED 不在允许来源集合 ['STANDARD_DEFAULT'] 中；需先选择合法来源。</x:v>
      </x:c>
      <x:c r="AJ63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9" s="5" t="str"/>
      <x:c r="AL639" s="8" t="str"/>
      <x:c r="AM639" s="8" t="str"/>
      <x:c r="AN639" s="8" t="str"/>
    </x:row>
    <x:row r="640" ht="844.7999877929688" hidden="0" customHeight="1">
      <x:c r="A640" s="5" t="str">
        <x:v>购入/输出电力因子</x:v>
      </x:c>
      <x:c r="B640" s="5" t="str">
        <x:v>electricity.factor</x:v>
      </x:c>
      <x:c r="C640" s="5" t="str">
        <x:v>tCO2/MWh</x:v>
      </x:c>
      <x:c r="D64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缺省值（STANDARD_DEFAULT）
范围与边界: </x:v>
      </x:c>
      <x:c r="E640" s="5" t="str">
        <x:v>状态: 固定定义（FIXED）
允许来源: 缺省值（STANDARD_DEFAULT）</x:v>
      </x:c>
      <x:c r="F64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0" s="5" t="str">
        <x:v>状态: 引用参数绑定（BINDING）
参数ID: electricity_emission_factor_provincial_average</x:v>
      </x:c>
      <x:c r="H640" s="5" t="str">
        <x:v>值: 状态: 只读（LOCKED）
理由: 所选标准缺省值的数值只读；实际值仅由Catalog/Resolver提供。
来源: 状态: 只读（LOCKED）
理由: 来源资格分支 elec_src_binding-electricity_provincial_average_2023_24_exported。当前分支只允许 STANDARD_DEFAULT，来源选择锁定。</x:v>
      </x:c>
      <x:c r="I64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0" s="5" t="str">
        <x:v>readonly_parameter</x:v>
      </x:c>
      <x:c r="L640" s="5" t="str"/>
      <x:c r="M64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0" s="5" t="str"/>
      <x:c r="Q640" s="5" t="str">
        <x:v>field|qz.carbon_accounting.industry.gbt_32151_34_2024|candidate-2026-10-15-a3|electricity.factor|COMBINED|default_source=default_source.electricity.factor:init_elec_src_binding-electricity_provincial_average_2023_24_exported;default=default.electricity_factor:elec_binding-electricity_provincial_average_2023_24_exported;source_qualification=source.electricity_factor:elec_src_binding-electricity_provincial_average_2023_24_exported;locking=locking.electricity_factor:lock_electricity_factor_064_standard_default</x:v>
      </x:c>
      <x:c r="R640" s="5" t="str">
        <x:v>candidate-2026-10-15-a3</x:v>
      </x:c>
      <x:c r="S640" s="5" t="str">
        <x:v>qz.carbon_accounting.industry.gbt_32151_34_2024</x:v>
      </x:c>
      <x:c r="T640" s="5" t="str">
        <x:v>INTERSECTED</x:v>
      </x:c>
      <x:c r="U640" s="5" t="str"/>
      <x:c r="V64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缺省值（STANDARD_DEFAULT）
范围与边界: </x:v>
      </x:c>
      <x:c r="W640" s="5" t="str"/>
      <x:c r="X640" s="5" t="str">
        <x:v>default_source: default_source.electricity.factor
default: default.electricity_factor
source_qualification: source.electricity_factor
locking: locking.electricity_factor</x:v>
      </x:c>
      <x:c r="Y640" s="5" t="str">
        <x:v>default_source: init_elec_src_binding-electricity_provincial_average_2023_24_exported
default: elec_binding-electricity_provincial_average_2023_24_exported
source_qualification: elec_src_binding-electricity_provincial_average_2023_24_exported
locking: lock_electricity_factor_064_standard_default</x:v>
      </x:c>
      <x:c r="Z640" s="5" t="str"/>
      <x:c r="AA64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elec_src_binding-electricity_provincial_average_2023_24_exported。当前分支只允许 STANDARD_DEFAULT，来源选择锁定。</x:v>
      </x:c>
      <x:c r="AB640" s="5" t="str">
        <x:v>COMBINED</x:v>
      </x:c>
      <x:c r="AC640" s="5" t="str">
        <x:v>PRESERVED</x:v>
      </x:c>
      <x:c r="AD640" s="5" t="str">
        <x:v>缺省值（STANDARD_DEFAULT）</x:v>
      </x:c>
      <x:c r="AE64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缺省值（STANDARD_DEFAULT）</x:v>
      </x:c>
      <x:c r="AF64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elec_src_binding-electricity_provincial_average_2023_24_exported。当前分支只允许 STANDARD_DEFAULT，来源选择锁定。
condition_id: lock_electricity_factor_064_standard_default
policy_id: locking.electricity_factor
message: </x:v>
      </x:c>
      <x:c r="AG640" s="5" t="str"/>
      <x:c r="AH640" s="5" t="str">
        <x:v>可用（READY）</x:v>
      </x:c>
      <x:c r="AI640" s="5" t="str"/>
      <x:c r="AJ64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0" s="5" t="str"/>
      <x:c r="AL640" s="8" t="str"/>
      <x:c r="AM640" s="8" t="str"/>
      <x:c r="AN640" s="8" t="str"/>
    </x:row>
    <x:row r="641" ht="818.4000244140625" hidden="0" customHeight="1">
      <x:c r="A641" s="5" t="str">
        <x:v>购入/输出电力因子</x:v>
      </x:c>
      <x:c r="B641" s="5" t="str">
        <x:v>electricity.factor</x:v>
      </x:c>
      <x:c r="C641" s="5" t="str">
        <x:v>tCO2/MWh</x:v>
      </x:c>
      <x:c r="D641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计算值（CALCULATED）
范围与边界: </x:v>
      </x:c>
      <x:c r="E641" s="5" t="str">
        <x:v>状态: 固定定义（FIXED）
允许来源: 缺省值（STANDARD_DEFAULT）</x:v>
      </x:c>
      <x:c r="F64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1" s="5" t="str">
        <x:v>状态: 无自动默认（NONE）</x:v>
      </x:c>
      <x:c r="H641" s="5" t="str">
        <x:v>值: 状态: 待核验（PENDING）
理由: 来源资格分支 elec_src_binding-electricity_provincial_average_2023_24_exported。当前选择 CALCULATED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I64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1" s="5" t="str">
        <x:v>readonly_parameter</x:v>
      </x:c>
      <x:c r="L641" s="5" t="str"/>
      <x:c r="M64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1" s="5" t="str">
        <x:v>SOURCE_NOT_ALLOWED: business_source 'CALCULATED' is not allowed for this field; allowed sources are ['STANDARD_DEFAULT']
PENDING_LOCKING: 来源资格分支 elec_src_binding-electricity_provincial_average_2023_24_exported。当前选择 CALCULATED 不在允许来源集合 ['STANDARD_DEFAULT'] 中；需先选择合法来源。</x:v>
      </x:c>
      <x:c r="Q641" s="5" t="str">
        <x:v>field|qz.carbon_accounting.industry.gbt_32151_34_2024|candidate-2026-10-15-a3|electricity.factor|COMBINED|default_source=default_source.electricity.factor:init_elec_src_binding-electricity_provincial_average_2023_24_exported;default=default.electricity_factor:elec_default_none_for_lock_electricity_factor_064_calculated;source_qualification=source.electricity_factor:elec_src_binding-electricity_provincial_average_2023_24_exported;locking=locking.electricity_factor:lock_electricity_factor_064_calculated</x:v>
      </x:c>
      <x:c r="R641" s="5" t="str">
        <x:v>candidate-2026-10-15-a3</x:v>
      </x:c>
      <x:c r="S641" s="5" t="str">
        <x:v>qz.carbon_accounting.industry.gbt_32151_34_2024</x:v>
      </x:c>
      <x:c r="T641" s="5" t="str">
        <x:v>INTERSECTED</x:v>
      </x:c>
      <x:c r="U641" s="5" t="str"/>
      <x:c r="V641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计算值（CALCULATED）
范围与边界: </x:v>
      </x:c>
      <x:c r="W641" s="5" t="str"/>
      <x:c r="X641" s="5" t="str">
        <x:v>default_source: default_source.electricity.factor
default: default.electricity_factor
source_qualification: source.electricity_factor
locking: locking.electricity_factor</x:v>
      </x:c>
      <x:c r="Y641" s="5" t="str">
        <x:v>default_source: init_elec_src_binding-electricity_provincial_average_2023_24_exported
default: elec_default_none_for_lock_electricity_factor_064_calculated
source_qualification: elec_src_binding-electricity_provincial_average_2023_24_exported
locking: lock_electricity_factor_064_calculated</x:v>
      </x:c>
      <x:c r="Z641" s="5" t="str"/>
      <x:c r="AA64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elec_src_binding-electricity_provincial_average_2023_24_exported。当前选择 CALCULATED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AB641" s="5" t="str">
        <x:v>COMBINED</x:v>
      </x:c>
      <x:c r="AC641" s="5" t="str">
        <x:v>PRESERVED</x:v>
      </x:c>
      <x:c r="AD641" s="5" t="str">
        <x:v>计算值（CALCULATED）</x:v>
      </x:c>
      <x:c r="AE641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计算值（CALCULATED）</x:v>
      </x:c>
      <x:c r="AF641" s="5" t="str">
        <x:v>status: 已求值（RESOLVED）
值: 值: 状态: 待核验（PENDING）
理由: 来源资格分支 elec_src_binding-electricity_provincial_average_2023_24_exported。当前选择 CALCULATED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
condition_id: lock_electricity_factor_064_calculated
policy_id: locking.electricity_factor
message: </x:v>
      </x:c>
      <x:c r="AG641" s="5" t="str"/>
      <x:c r="AH641" s="5" t="str">
        <x:v>受阻（BLOCKED）</x:v>
      </x:c>
      <x:c r="AI64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elec_src_binding-electricity_provincial_average_2023_24_exported。当前选择 CALCULATED 不在允许来源集合 ['STANDARD_DEFAULT'] 中；需先选择合法来源。</x:v>
      </x:c>
      <x:c r="AJ64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1" s="5" t="str"/>
      <x:c r="AL641" s="8" t="str"/>
      <x:c r="AM641" s="8" t="str"/>
      <x:c r="AN641" s="8" t="str"/>
    </x:row>
    <x:row r="642" ht="818.4000244140625" hidden="0" customHeight="1">
      <x:c r="A642" s="5" t="str">
        <x:v>购入/输出电力因子</x:v>
      </x:c>
      <x:c r="B642" s="5" t="str">
        <x:v>electricity.factor</x:v>
      </x:c>
      <x:c r="C642" s="5" t="str">
        <x:v>tCO2/MWh</x:v>
      </x:c>
      <x:c r="D64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实测值（MEASURED）
范围与边界: </x:v>
      </x:c>
      <x:c r="E642" s="5" t="str">
        <x:v>状态: 固定定义（FIXED）
允许来源: 缺省值（STANDARD_DEFAULT）</x:v>
      </x:c>
      <x:c r="F64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2" s="5" t="str">
        <x:v>状态: 无自动默认（NONE）</x:v>
      </x:c>
      <x:c r="H642" s="5" t="str">
        <x:v>值: 状态: 待核验（PENDING）
理由: 来源资格分支 elec_src_binding-electricity_provincial_average_2023_24_exported。当前选择 MEASURED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I64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2" s="5" t="str">
        <x:v>readonly_parameter</x:v>
      </x:c>
      <x:c r="L642" s="5" t="str"/>
      <x:c r="M64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2" s="5" t="str">
        <x:v>SOURCE_NOT_ALLOWED: business_source 'MEASURED' is not allowed for this field; allowed sources are ['STANDARD_DEFAULT']
PENDING_LOCKING: 来源资格分支 elec_src_binding-electricity_provincial_average_2023_24_exported。当前选择 MEASURED 不在允许来源集合 ['STANDARD_DEFAULT'] 中；需先选择合法来源。</x:v>
      </x:c>
      <x:c r="Q642" s="5" t="str">
        <x:v>field|qz.carbon_accounting.industry.gbt_32151_34_2024|candidate-2026-10-15-a3|electricity.factor|COMBINED|default_source=default_source.electricity.factor:init_elec_src_binding-electricity_provincial_average_2023_24_exported;default=default.electricity_factor:elec_default_none_for_lock_electricity_factor_064_measured;source_qualification=source.electricity_factor:elec_src_binding-electricity_provincial_average_2023_24_exported;locking=locking.electricity_factor:lock_electricity_factor_064_measured</x:v>
      </x:c>
      <x:c r="R642" s="5" t="str">
        <x:v>candidate-2026-10-15-a3</x:v>
      </x:c>
      <x:c r="S642" s="5" t="str">
        <x:v>qz.carbon_accounting.industry.gbt_32151_34_2024</x:v>
      </x:c>
      <x:c r="T642" s="5" t="str">
        <x:v>INTERSECTED</x:v>
      </x:c>
      <x:c r="U642" s="5" t="str"/>
      <x:c r="V64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实测值（MEASURED）
范围与边界: </x:v>
      </x:c>
      <x:c r="W642" s="5" t="str"/>
      <x:c r="X642" s="5" t="str">
        <x:v>default_source: default_source.electricity.factor
default: default.electricity_factor
source_qualification: source.electricity_factor
locking: locking.electricity_factor</x:v>
      </x:c>
      <x:c r="Y642" s="5" t="str">
        <x:v>default_source: init_elec_src_binding-electricity_provincial_average_2023_24_exported
default: elec_default_none_for_lock_electricity_factor_064_measured
source_qualification: elec_src_binding-electricity_provincial_average_2023_24_exported
locking: lock_electricity_factor_064_measured</x:v>
      </x:c>
      <x:c r="Z642" s="5" t="str"/>
      <x:c r="AA64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elec_src_binding-electricity_provincial_average_2023_24_exported。当前选择 MEASURED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AB642" s="5" t="str">
        <x:v>COMBINED</x:v>
      </x:c>
      <x:c r="AC642" s="5" t="str">
        <x:v>PRESERVED</x:v>
      </x:c>
      <x:c r="AD642" s="5" t="str">
        <x:v>实测值（MEASURED）</x:v>
      </x:c>
      <x:c r="AE64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实测值（MEASURED）</x:v>
      </x:c>
      <x:c r="AF642" s="5" t="str">
        <x:v>status: 已求值（RESOLVED）
值: 值: 状态: 待核验（PENDING）
理由: 来源资格分支 elec_src_binding-electricity_provincial_average_2023_24_exported。当前选择 MEASURED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
condition_id: lock_electricity_factor_064_measured
policy_id: locking.electricity_factor
message: </x:v>
      </x:c>
      <x:c r="AG642" s="5" t="str"/>
      <x:c r="AH642" s="5" t="str">
        <x:v>受阻（BLOCKED）</x:v>
      </x:c>
      <x:c r="AI64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elec_src_binding-electricity_provincial_average_2023_24_exported。当前选择 MEASURED 不在允许来源集合 ['STANDARD_DEFAULT'] 中；需先选择合法来源。</x:v>
      </x:c>
      <x:c r="AJ64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2" s="5" t="str"/>
      <x:c r="AL642" s="8" t="str"/>
      <x:c r="AM642" s="8" t="str"/>
      <x:c r="AN642" s="8" t="str"/>
    </x:row>
    <x:row r="643" ht="950.4000244140625" hidden="0" customHeight="1">
      <x:c r="A643" s="5" t="str">
        <x:v>购入/输出电力因子</x:v>
      </x:c>
      <x:c r="B643" s="5" t="str">
        <x:v>electricity.factor</x:v>
      </x:c>
      <x:c r="C643" s="5" t="str">
        <x:v>tCO2/MWh</x:v>
      </x:c>
      <x:c r="D64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缺省值（STANDARD_DEFAULT）
范围与边界: </x:v>
      </x:c>
      <x:c r="E643" s="5" t="str">
        <x:v>状态: 固定定义（FIXED）
允许来源: 缺省值（STANDARD_DEFAULT）</x:v>
      </x:c>
      <x:c r="F64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3" s="5" t="str">
        <x:v>状态: 引用参数绑定（BINDING）
参数ID: electricity_emission_factor_provincial_average</x:v>
      </x:c>
      <x:c r="H643" s="5" t="str">
        <x:v>值: 状态: 只读（LOCKED）
理由: 所选标准缺省值的数值只读；实际值仅由Catalog/Resolver提供。
来源: 状态: 只读（LOCKED）
理由: 来源资格分支 elec_src_binding-electricity_provincial_average_2023_25_purchased。当前分支只允许 STANDARD_DEFAULT，来源选择锁定。</x:v>
      </x:c>
      <x:c r="I64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3" s="5" t="str">
        <x:v>readonly_parameter</x:v>
      </x:c>
      <x:c r="L643" s="5" t="str"/>
      <x:c r="M64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3" s="5" t="str"/>
      <x:c r="Q643" s="5" t="str">
        <x:v>field|qz.carbon_accounting.industry.gbt_32151_34_2024|candidate-2026-10-15-a3|electricity.factor|COMBINED|default_source=default_source.electricity.factor:init_elec_src_binding-electricity_provincial_average_2023_25_purchased;default=default.electricity_factor:elec_binding-electricity_provincial_average_2023_25_purchased;source_qualification=source.electricity_factor:elec_src_binding-electricity_provincial_average_2023_25_purchased;locking=locking.electricity_factor:lock_electricity_factor_065_standard_default</x:v>
      </x:c>
      <x:c r="R643" s="5" t="str">
        <x:v>candidate-2026-10-15-a3</x:v>
      </x:c>
      <x:c r="S643" s="5" t="str">
        <x:v>qz.carbon_accounting.industry.gbt_32151_34_2024</x:v>
      </x:c>
      <x:c r="T643" s="5" t="str">
        <x:v>INTERSECTED</x:v>
      </x:c>
      <x:c r="U643" s="5" t="str"/>
      <x:c r="V64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缺省值（STANDARD_DEFAULT）
范围与边界: </x:v>
      </x:c>
      <x:c r="W643" s="5" t="str"/>
      <x:c r="X643" s="5" t="str">
        <x:v>default_source: default_source.electricity.factor
default: default.electricity_factor
source_qualification: source.electricity_factor
locking: locking.electricity_factor</x:v>
      </x:c>
      <x:c r="Y643" s="5" t="str">
        <x:v>default_source: init_elec_src_binding-electricity_provincial_average_2023_25_purchased
default: elec_binding-electricity_provincial_average_2023_25_purchased
source_qualification: elec_src_binding-electricity_provincial_average_2023_25_purchased
locking: lock_electricity_factor_065_standard_default</x:v>
      </x:c>
      <x:c r="Z643" s="5" t="str"/>
      <x:c r="AA64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elec_src_binding-electricity_provincial_average_2023_25_purchased。当前分支只允许 STANDARD_DEFAULT，来源选择锁定。</x:v>
      </x:c>
      <x:c r="AB643" s="5" t="str">
        <x:v>COMBINED</x:v>
      </x:c>
      <x:c r="AC643" s="5" t="str">
        <x:v>PRESERVED</x:v>
      </x:c>
      <x:c r="AD643" s="5" t="str">
        <x:v>缺省值（STANDARD_DEFAULT）</x:v>
      </x:c>
      <x:c r="AE64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缺省值（STANDARD_DEFAULT）</x:v>
      </x:c>
      <x:c r="AF64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elec_src_binding-electricity_provincial_average_2023_25_purchased。当前分支只允许 STANDARD_DEFAULT，来源选择锁定。
condition_id: lock_electricity_factor_065_standard_default
policy_id: locking.electricity_factor
message: </x:v>
      </x:c>
      <x:c r="AG643" s="5" t="str"/>
      <x:c r="AH643" s="5" t="str">
        <x:v>可用（READY）</x:v>
      </x:c>
      <x:c r="AI643" s="5" t="str"/>
      <x:c r="AJ64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3" s="5" t="str"/>
      <x:c r="AL643" s="8" t="str"/>
      <x:c r="AM643" s="8" t="str"/>
      <x:c r="AN643" s="8" t="str"/>
    </x:row>
    <x:row r="644" ht="924" hidden="0" customHeight="1">
      <x:c r="A644" s="5" t="str">
        <x:v>购入/输出电力因子</x:v>
      </x:c>
      <x:c r="B644" s="5" t="str">
        <x:v>electricity.factor</x:v>
      </x:c>
      <x:c r="C644" s="5" t="str">
        <x:v>tCO2/MWh</x:v>
      </x:c>
      <x:c r="D644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
范围与边界: </x:v>
      </x:c>
      <x:c r="E644" s="5" t="str">
        <x:v>状态: 固定定义（FIXED）
允许来源: 缺省值（STANDARD_DEFAULT）</x:v>
      </x:c>
      <x:c r="F64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4" s="5" t="str">
        <x:v>状态: 无自动默认（NONE）</x:v>
      </x:c>
      <x:c r="H644" s="5" t="str">
        <x:v>值: 状态: 待核验（PENDING）
理由: 来源资格分支 elec_src_binding-electricity_provincial_average_2023_25_purchased。当前选择 CALCULATED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I64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4" s="5" t="str">
        <x:v>readonly_parameter</x:v>
      </x:c>
      <x:c r="L644" s="5" t="str"/>
      <x:c r="M64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4" s="5" t="str">
        <x:v>SOURCE_NOT_ALLOWED: business_source 'CALCULATED' is not allowed for this field; allowed sources are ['STANDARD_DEFAULT']
PENDING_LOCKING: 来源资格分支 elec_src_binding-electricity_provincial_average_2023_25_purchased。当前选择 CALCULATED 不在允许来源集合 ['STANDARD_DEFAULT'] 中；需先选择合法来源。</x:v>
      </x:c>
      <x:c r="Q644" s="5" t="str">
        <x:v>field|qz.carbon_accounting.industry.gbt_32151_34_2024|candidate-2026-10-15-a3|electricity.factor|COMBINED|default_source=default_source.electricity.factor:init_elec_src_binding-electricity_provincial_average_2023_25_purchased;default=default.electricity_factor:elec_default_none_for_lock_electricity_factor_065_calculated;source_qualification=source.electricity_factor:elec_src_binding-electricity_provincial_average_2023_25_purchased;locking=locking.electricity_factor:lock_electricity_factor_065_calculated</x:v>
      </x:c>
      <x:c r="R644" s="5" t="str">
        <x:v>candidate-2026-10-15-a3</x:v>
      </x:c>
      <x:c r="S644" s="5" t="str">
        <x:v>qz.carbon_accounting.industry.gbt_32151_34_2024</x:v>
      </x:c>
      <x:c r="T644" s="5" t="str">
        <x:v>INTERSECTED</x:v>
      </x:c>
      <x:c r="U644" s="5" t="str"/>
      <x:c r="V644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
范围与边界: </x:v>
      </x:c>
      <x:c r="W644" s="5" t="str"/>
      <x:c r="X644" s="5" t="str">
        <x:v>default_source: default_source.electricity.factor
default: default.electricity_factor
source_qualification: source.electricity_factor
locking: locking.electricity_factor</x:v>
      </x:c>
      <x:c r="Y644" s="5" t="str">
        <x:v>default_source: init_elec_src_binding-electricity_provincial_average_2023_25_purchased
default: elec_default_none_for_lock_electricity_factor_065_calculated
source_qualification: elec_src_binding-electricity_provincial_average_2023_25_purchased
locking: lock_electricity_factor_065_calculated</x:v>
      </x:c>
      <x:c r="Z644" s="5" t="str"/>
      <x:c r="AA64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elec_src_binding-electricity_provincial_average_2023_25_purchased。当前选择 CALCULATED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AB644" s="5" t="str">
        <x:v>COMBINED</x:v>
      </x:c>
      <x:c r="AC644" s="5" t="str">
        <x:v>PRESERVED</x:v>
      </x:c>
      <x:c r="AD644" s="5" t="str">
        <x:v>计算值（CALCULATED）</x:v>
      </x:c>
      <x:c r="AE644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</x:v>
      </x:c>
      <x:c r="AF644" s="5" t="str">
        <x:v>status: 已求值（RESOLVED）
值: 值: 状态: 待核验（PENDING）
理由: 来源资格分支 elec_src_binding-electricity_provincial_average_2023_25_purchased。当前选择 CALCULATED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
condition_id: lock_electricity_factor_065_calculated
policy_id: locking.electricity_factor
message: </x:v>
      </x:c>
      <x:c r="AG644" s="5" t="str"/>
      <x:c r="AH644" s="5" t="str">
        <x:v>受阻（BLOCKED）</x:v>
      </x:c>
      <x:c r="AI64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elec_src_binding-electricity_provincial_average_2023_25_purchased。当前选择 CALCULATED 不在允许来源集合 ['STANDARD_DEFAULT'] 中；需先选择合法来源。</x:v>
      </x:c>
      <x:c r="AJ64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4" s="5" t="str"/>
      <x:c r="AL644" s="8" t="str"/>
      <x:c r="AM644" s="8" t="str"/>
      <x:c r="AN644" s="8" t="str"/>
    </x:row>
    <x:row r="645" ht="924" hidden="0" customHeight="1">
      <x:c r="A645" s="5" t="str">
        <x:v>购入/输出电力因子</x:v>
      </x:c>
      <x:c r="B645" s="5" t="str">
        <x:v>electricity.factor</x:v>
      </x:c>
      <x:c r="C645" s="5" t="str">
        <x:v>tCO2/MWh</x:v>
      </x:c>
      <x:c r="D64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
范围与边界: </x:v>
      </x:c>
      <x:c r="E645" s="5" t="str">
        <x:v>状态: 固定定义（FIXED）
允许来源: 缺省值（STANDARD_DEFAULT）</x:v>
      </x:c>
      <x:c r="F64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5" s="5" t="str">
        <x:v>状态: 无自动默认（NONE）</x:v>
      </x:c>
      <x:c r="H645" s="5" t="str">
        <x:v>值: 状态: 待核验（PENDING）
理由: 来源资格分支 elec_src_binding-electricity_provincial_average_2023_25_purchased。当前选择 MEASURED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I64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5" s="5" t="str">
        <x:v>readonly_parameter</x:v>
      </x:c>
      <x:c r="L645" s="5" t="str"/>
      <x:c r="M64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5" s="5" t="str">
        <x:v>SOURCE_NOT_ALLOWED: business_source 'MEASURED' is not allowed for this field; allowed sources are ['STANDARD_DEFAULT']
PENDING_LOCKING: 来源资格分支 elec_src_binding-electricity_provincial_average_2023_25_purchased。当前选择 MEASURED 不在允许来源集合 ['STANDARD_DEFAULT'] 中；需先选择合法来源。</x:v>
      </x:c>
      <x:c r="Q645" s="5" t="str">
        <x:v>field|qz.carbon_accounting.industry.gbt_32151_34_2024|candidate-2026-10-15-a3|electricity.factor|COMBINED|default_source=default_source.electricity.factor:init_elec_src_binding-electricity_provincial_average_2023_25_purchased;default=default.electricity_factor:elec_default_none_for_lock_electricity_factor_065_measured;source_qualification=source.electricity_factor:elec_src_binding-electricity_provincial_average_2023_25_purchased;locking=locking.electricity_factor:lock_electricity_factor_065_measured</x:v>
      </x:c>
      <x:c r="R645" s="5" t="str">
        <x:v>candidate-2026-10-15-a3</x:v>
      </x:c>
      <x:c r="S645" s="5" t="str">
        <x:v>qz.carbon_accounting.industry.gbt_32151_34_2024</x:v>
      </x:c>
      <x:c r="T645" s="5" t="str">
        <x:v>INTERSECTED</x:v>
      </x:c>
      <x:c r="U645" s="5" t="str"/>
      <x:c r="V64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
范围与边界: </x:v>
      </x:c>
      <x:c r="W645" s="5" t="str"/>
      <x:c r="X645" s="5" t="str">
        <x:v>default_source: default_source.electricity.factor
default: default.electricity_factor
source_qualification: source.electricity_factor
locking: locking.electricity_factor</x:v>
      </x:c>
      <x:c r="Y645" s="5" t="str">
        <x:v>default_source: init_elec_src_binding-electricity_provincial_average_2023_25_purchased
default: elec_default_none_for_lock_electricity_factor_065_measured
source_qualification: elec_src_binding-electricity_provincial_average_2023_25_purchased
locking: lock_electricity_factor_065_measured</x:v>
      </x:c>
      <x:c r="Z645" s="5" t="str"/>
      <x:c r="AA64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elec_src_binding-electricity_provincial_average_2023_25_purchased。当前选择 MEASURED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AB645" s="5" t="str">
        <x:v>COMBINED</x:v>
      </x:c>
      <x:c r="AC645" s="5" t="str">
        <x:v>PRESERVED</x:v>
      </x:c>
      <x:c r="AD645" s="5" t="str">
        <x:v>实测值（MEASURED）</x:v>
      </x:c>
      <x:c r="AE64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</x:v>
      </x:c>
      <x:c r="AF645" s="5" t="str">
        <x:v>status: 已求值（RESOLVED）
值: 值: 状态: 待核验（PENDING）
理由: 来源资格分支 elec_src_binding-electricity_provincial_average_2023_25_purchased。当前选择 MEASURED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
condition_id: lock_electricity_factor_065_measured
policy_id: locking.electricity_factor
message: </x:v>
      </x:c>
      <x:c r="AG645" s="5" t="str"/>
      <x:c r="AH645" s="5" t="str">
        <x:v>受阻（BLOCKED）</x:v>
      </x:c>
      <x:c r="AI64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elec_src_binding-electricity_provincial_average_2023_25_purchased。当前选择 MEASURED 不在允许来源集合 ['STANDARD_DEFAULT'] 中；需先选择合法来源。</x:v>
      </x:c>
      <x:c r="AJ64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5" s="5" t="str"/>
      <x:c r="AL645" s="8" t="str"/>
      <x:c r="AM645" s="8" t="str"/>
      <x:c r="AN645" s="8" t="str"/>
    </x:row>
    <x:row r="646" ht="844.7999877929688" hidden="0" customHeight="1">
      <x:c r="A646" s="5" t="str">
        <x:v>购入/输出电力因子</x:v>
      </x:c>
      <x:c r="B646" s="5" t="str">
        <x:v>electricity.factor</x:v>
      </x:c>
      <x:c r="C646" s="5" t="str">
        <x:v>tCO2/MWh</x:v>
      </x:c>
      <x:c r="D64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缺省值（STANDARD_DEFAULT）
范围与边界: </x:v>
      </x:c>
      <x:c r="E646" s="5" t="str">
        <x:v>状态: 固定定义（FIXED）
允许来源: 缺省值（STANDARD_DEFAULT）</x:v>
      </x:c>
      <x:c r="F64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6" s="5" t="str">
        <x:v>状态: 引用参数绑定（BINDING）
参数ID: electricity_emission_factor_provincial_average</x:v>
      </x:c>
      <x:c r="H646" s="5" t="str">
        <x:v>值: 状态: 只读（LOCKED）
理由: 所选标准缺省值的数值只读；实际值仅由Catalog/Resolver提供。
来源: 状态: 只读（LOCKED）
理由: 来源资格分支 elec_src_binding-electricity_provincial_average_2023_25_exported。当前分支只允许 STANDARD_DEFAULT，来源选择锁定。</x:v>
      </x:c>
      <x:c r="I64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6" s="5" t="str">
        <x:v>readonly_parameter</x:v>
      </x:c>
      <x:c r="L646" s="5" t="str"/>
      <x:c r="M64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6" s="5" t="str"/>
      <x:c r="Q646" s="5" t="str">
        <x:v>field|qz.carbon_accounting.industry.gbt_32151_34_2024|candidate-2026-10-15-a3|electricity.factor|COMBINED|default_source=default_source.electricity.factor:init_elec_src_binding-electricity_provincial_average_2023_25_exported;default=default.electricity_factor:elec_binding-electricity_provincial_average_2023_25_exported;source_qualification=source.electricity_factor:elec_src_binding-electricity_provincial_average_2023_25_exported;locking=locking.electricity_factor:lock_electricity_factor_066_standard_default</x:v>
      </x:c>
      <x:c r="R646" s="5" t="str">
        <x:v>candidate-2026-10-15-a3</x:v>
      </x:c>
      <x:c r="S646" s="5" t="str">
        <x:v>qz.carbon_accounting.industry.gbt_32151_34_2024</x:v>
      </x:c>
      <x:c r="T646" s="5" t="str">
        <x:v>INTERSECTED</x:v>
      </x:c>
      <x:c r="U646" s="5" t="str"/>
      <x:c r="V64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缺省值（STANDARD_DEFAULT）
范围与边界: </x:v>
      </x:c>
      <x:c r="W646" s="5" t="str"/>
      <x:c r="X646" s="5" t="str">
        <x:v>default_source: default_source.electricity.factor
default: default.electricity_factor
source_qualification: source.electricity_factor
locking: locking.electricity_factor</x:v>
      </x:c>
      <x:c r="Y646" s="5" t="str">
        <x:v>default_source: init_elec_src_binding-electricity_provincial_average_2023_25_exported
default: elec_binding-electricity_provincial_average_2023_25_exported
source_qualification: elec_src_binding-electricity_provincial_average_2023_25_exported
locking: lock_electricity_factor_066_standard_default</x:v>
      </x:c>
      <x:c r="Z646" s="5" t="str"/>
      <x:c r="AA64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elec_src_binding-electricity_provincial_average_2023_25_exported。当前分支只允许 STANDARD_DEFAULT，来源选择锁定。</x:v>
      </x:c>
      <x:c r="AB646" s="5" t="str">
        <x:v>COMBINED</x:v>
      </x:c>
      <x:c r="AC646" s="5" t="str">
        <x:v>PRESERVED</x:v>
      </x:c>
      <x:c r="AD646" s="5" t="str">
        <x:v>缺省值（STANDARD_DEFAULT）</x:v>
      </x:c>
      <x:c r="AE64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缺省值（STANDARD_DEFAULT）</x:v>
      </x:c>
      <x:c r="AF64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elec_src_binding-electricity_provincial_average_2023_25_exported。当前分支只允许 STANDARD_DEFAULT，来源选择锁定。
condition_id: lock_electricity_factor_066_standard_default
policy_id: locking.electricity_factor
message: </x:v>
      </x:c>
      <x:c r="AG646" s="5" t="str"/>
      <x:c r="AH646" s="5" t="str">
        <x:v>可用（READY）</x:v>
      </x:c>
      <x:c r="AI646" s="5" t="str"/>
      <x:c r="AJ64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6" s="5" t="str"/>
      <x:c r="AL646" s="8" t="str"/>
      <x:c r="AM646" s="8" t="str"/>
      <x:c r="AN646" s="8" t="str"/>
    </x:row>
    <x:row r="647" ht="818.4000244140625" hidden="0" customHeight="1">
      <x:c r="A647" s="5" t="str">
        <x:v>购入/输出电力因子</x:v>
      </x:c>
      <x:c r="B647" s="5" t="str">
        <x:v>electricity.factor</x:v>
      </x:c>
      <x:c r="C647" s="5" t="str">
        <x:v>tCO2/MWh</x:v>
      </x:c>
      <x:c r="D647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计算值（CALCULATED）
范围与边界: </x:v>
      </x:c>
      <x:c r="E647" s="5" t="str">
        <x:v>状态: 固定定义（FIXED）
允许来源: 缺省值（STANDARD_DEFAULT）</x:v>
      </x:c>
      <x:c r="F64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7" s="5" t="str">
        <x:v>状态: 无自动默认（NONE）</x:v>
      </x:c>
      <x:c r="H647" s="5" t="str">
        <x:v>值: 状态: 待核验（PENDING）
理由: 来源资格分支 elec_src_binding-electricity_provincial_average_2023_25_exported。当前选择 CALCULATED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I64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7" s="5" t="str">
        <x:v>readonly_parameter</x:v>
      </x:c>
      <x:c r="L647" s="5" t="str"/>
      <x:c r="M64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7" s="5" t="str">
        <x:v>SOURCE_NOT_ALLOWED: business_source 'CALCULATED' is not allowed for this field; allowed sources are ['STANDARD_DEFAULT']
PENDING_LOCKING: 来源资格分支 elec_src_binding-electricity_provincial_average_2023_25_exported。当前选择 CALCULATED 不在允许来源集合 ['STANDARD_DEFAULT'] 中；需先选择合法来源。</x:v>
      </x:c>
      <x:c r="Q647" s="5" t="str">
        <x:v>field|qz.carbon_accounting.industry.gbt_32151_34_2024|candidate-2026-10-15-a3|electricity.factor|COMBINED|default_source=default_source.electricity.factor:init_elec_src_binding-electricity_provincial_average_2023_25_exported;default=default.electricity_factor:elec_default_none_for_lock_electricity_factor_066_calculated;source_qualification=source.electricity_factor:elec_src_binding-electricity_provincial_average_2023_25_exported;locking=locking.electricity_factor:lock_electricity_factor_066_calculated</x:v>
      </x:c>
      <x:c r="R647" s="5" t="str">
        <x:v>candidate-2026-10-15-a3</x:v>
      </x:c>
      <x:c r="S647" s="5" t="str">
        <x:v>qz.carbon_accounting.industry.gbt_32151_34_2024</x:v>
      </x:c>
      <x:c r="T647" s="5" t="str">
        <x:v>INTERSECTED</x:v>
      </x:c>
      <x:c r="U647" s="5" t="str"/>
      <x:c r="V647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计算值（CALCULATED）
范围与边界: </x:v>
      </x:c>
      <x:c r="W647" s="5" t="str"/>
      <x:c r="X647" s="5" t="str">
        <x:v>default_source: default_source.electricity.factor
default: default.electricity_factor
source_qualification: source.electricity_factor
locking: locking.electricity_factor</x:v>
      </x:c>
      <x:c r="Y647" s="5" t="str">
        <x:v>default_source: init_elec_src_binding-electricity_provincial_average_2023_25_exported
default: elec_default_none_for_lock_electricity_factor_066_calculated
source_qualification: elec_src_binding-electricity_provincial_average_2023_25_exported
locking: lock_electricity_factor_066_calculated</x:v>
      </x:c>
      <x:c r="Z647" s="5" t="str"/>
      <x:c r="AA64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elec_src_binding-electricity_provincial_average_2023_25_exported。当前选择 CALCULATED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AB647" s="5" t="str">
        <x:v>COMBINED</x:v>
      </x:c>
      <x:c r="AC647" s="5" t="str">
        <x:v>PRESERVED</x:v>
      </x:c>
      <x:c r="AD647" s="5" t="str">
        <x:v>计算值（CALCULATED）</x:v>
      </x:c>
      <x:c r="AE647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计算值（CALCULATED）</x:v>
      </x:c>
      <x:c r="AF647" s="5" t="str">
        <x:v>status: 已求值（RESOLVED）
值: 值: 状态: 待核验（PENDING）
理由: 来源资格分支 elec_src_binding-electricity_provincial_average_2023_25_exported。当前选择 CALCULATED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
condition_id: lock_electricity_factor_066_calculated
policy_id: locking.electricity_factor
message: </x:v>
      </x:c>
      <x:c r="AG647" s="5" t="str"/>
      <x:c r="AH647" s="5" t="str">
        <x:v>受阻（BLOCKED）</x:v>
      </x:c>
      <x:c r="AI64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elec_src_binding-electricity_provincial_average_2023_25_exported。当前选择 CALCULATED 不在允许来源集合 ['STANDARD_DEFAULT'] 中；需先选择合法来源。</x:v>
      </x:c>
      <x:c r="AJ64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7" s="5" t="str"/>
      <x:c r="AL647" s="8" t="str"/>
      <x:c r="AM647" s="8" t="str"/>
      <x:c r="AN647" s="8" t="str"/>
    </x:row>
    <x:row r="648" ht="818.4000244140625" hidden="0" customHeight="1">
      <x:c r="A648" s="5" t="str">
        <x:v>购入/输出电力因子</x:v>
      </x:c>
      <x:c r="B648" s="5" t="str">
        <x:v>electricity.factor</x:v>
      </x:c>
      <x:c r="C648" s="5" t="str">
        <x:v>tCO2/MWh</x:v>
      </x:c>
      <x:c r="D64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实测值（MEASURED）
范围与边界: </x:v>
      </x:c>
      <x:c r="E648" s="5" t="str">
        <x:v>状态: 固定定义（FIXED）
允许来源: 缺省值（STANDARD_DEFAULT）</x:v>
      </x:c>
      <x:c r="F64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8" s="5" t="str">
        <x:v>状态: 无自动默认（NONE）</x:v>
      </x:c>
      <x:c r="H648" s="5" t="str">
        <x:v>值: 状态: 待核验（PENDING）
理由: 来源资格分支 elec_src_binding-electricity_provincial_average_2023_25_exported。当前选择 MEASURED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I64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8" s="5" t="str">
        <x:v>readonly_parameter</x:v>
      </x:c>
      <x:c r="L648" s="5" t="str"/>
      <x:c r="M64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8" s="5" t="str">
        <x:v>SOURCE_NOT_ALLOWED: business_source 'MEASURED' is not allowed for this field; allowed sources are ['STANDARD_DEFAULT']
PENDING_LOCKING: 来源资格分支 elec_src_binding-electricity_provincial_average_2023_25_exported。当前选择 MEASURED 不在允许来源集合 ['STANDARD_DEFAULT'] 中；需先选择合法来源。</x:v>
      </x:c>
      <x:c r="Q648" s="5" t="str">
        <x:v>field|qz.carbon_accounting.industry.gbt_32151_34_2024|candidate-2026-10-15-a3|electricity.factor|COMBINED|default_source=default_source.electricity.factor:init_elec_src_binding-electricity_provincial_average_2023_25_exported;default=default.electricity_factor:elec_default_none_for_lock_electricity_factor_066_measured;source_qualification=source.electricity_factor:elec_src_binding-electricity_provincial_average_2023_25_exported;locking=locking.electricity_factor:lock_electricity_factor_066_measured</x:v>
      </x:c>
      <x:c r="R648" s="5" t="str">
        <x:v>candidate-2026-10-15-a3</x:v>
      </x:c>
      <x:c r="S648" s="5" t="str">
        <x:v>qz.carbon_accounting.industry.gbt_32151_34_2024</x:v>
      </x:c>
      <x:c r="T648" s="5" t="str">
        <x:v>INTERSECTED</x:v>
      </x:c>
      <x:c r="U648" s="5" t="str"/>
      <x:c r="V64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实测值（MEASURED）
范围与边界: </x:v>
      </x:c>
      <x:c r="W648" s="5" t="str"/>
      <x:c r="X648" s="5" t="str">
        <x:v>default_source: default_source.electricity.factor
default: default.electricity_factor
source_qualification: source.electricity_factor
locking: locking.electricity_factor</x:v>
      </x:c>
      <x:c r="Y648" s="5" t="str">
        <x:v>default_source: init_elec_src_binding-electricity_provincial_average_2023_25_exported
default: elec_default_none_for_lock_electricity_factor_066_measured
source_qualification: elec_src_binding-electricity_provincial_average_2023_25_exported
locking: lock_electricity_factor_066_measured</x:v>
      </x:c>
      <x:c r="Z648" s="5" t="str"/>
      <x:c r="AA64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elec_src_binding-electricity_provincial_average_2023_25_exported。当前选择 MEASURED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AB648" s="5" t="str">
        <x:v>COMBINED</x:v>
      </x:c>
      <x:c r="AC648" s="5" t="str">
        <x:v>PRESERVED</x:v>
      </x:c>
      <x:c r="AD648" s="5" t="str">
        <x:v>实测值（MEASURED）</x:v>
      </x:c>
      <x:c r="AE64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实测值（MEASURED）</x:v>
      </x:c>
      <x:c r="AF648" s="5" t="str">
        <x:v>status: 已求值（RESOLVED）
值: 值: 状态: 待核验（PENDING）
理由: 来源资格分支 elec_src_binding-electricity_provincial_average_2023_25_exported。当前选择 MEASURED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
condition_id: lock_electricity_factor_066_measured
policy_id: locking.electricity_factor
message: </x:v>
      </x:c>
      <x:c r="AG648" s="5" t="str"/>
      <x:c r="AH648" s="5" t="str">
        <x:v>受阻（BLOCKED）</x:v>
      </x:c>
      <x:c r="AI64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elec_src_binding-electricity_provincial_average_2023_25_exported。当前选择 MEASURED 不在允许来源集合 ['STANDARD_DEFAULT'] 中；需先选择合法来源。</x:v>
      </x:c>
      <x:c r="AJ64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8" s="5" t="str"/>
      <x:c r="AL648" s="8" t="str"/>
      <x:c r="AM648" s="8" t="str"/>
      <x:c r="AN648" s="8" t="str"/>
    </x:row>
    <x:row r="649" ht="950.4000244140625" hidden="0" customHeight="1">
      <x:c r="A649" s="5" t="str">
        <x:v>购入/输出电力因子</x:v>
      </x:c>
      <x:c r="B649" s="5" t="str">
        <x:v>electricity.factor</x:v>
      </x:c>
      <x:c r="C649" s="5" t="str">
        <x:v>tCO2/MWh</x:v>
      </x:c>
      <x:c r="D64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缺省值（STANDARD_DEFAULT）
范围与边界: </x:v>
      </x:c>
      <x:c r="E649" s="5" t="str">
        <x:v>状态: 固定定义（FIXED）
允许来源: 缺省值（STANDARD_DEFAULT）</x:v>
      </x:c>
      <x:c r="F64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9" s="5" t="str">
        <x:v>状态: 引用参数绑定（BINDING）
参数ID: electricity_emission_factor_provincial_average</x:v>
      </x:c>
      <x:c r="H649" s="5" t="str">
        <x:v>值: 状态: 只读（LOCKED）
理由: 所选标准缺省值的数值只读；实际值仅由Catalog/Resolver提供。
来源: 状态: 只读（LOCKED）
理由: 来源资格分支 elec_src_binding-electricity_provincial_average_2023_26_purchased。当前分支只允许 STANDARD_DEFAULT，来源选择锁定。</x:v>
      </x:c>
      <x:c r="I64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9" s="5" t="str">
        <x:v>readonly_parameter</x:v>
      </x:c>
      <x:c r="L649" s="5" t="str"/>
      <x:c r="M64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9" s="5" t="str"/>
      <x:c r="Q649" s="5" t="str">
        <x:v>field|qz.carbon_accounting.industry.gbt_32151_34_2024|candidate-2026-10-15-a3|electricity.factor|COMBINED|default_source=default_source.electricity.factor:init_elec_src_binding-electricity_provincial_average_2023_26_purchased;default=default.electricity_factor:elec_binding-electricity_provincial_average_2023_26_purchased;source_qualification=source.electricity_factor:elec_src_binding-electricity_provincial_average_2023_26_purchased;locking=locking.electricity_factor:lock_electricity_factor_067_standard_default</x:v>
      </x:c>
      <x:c r="R649" s="5" t="str">
        <x:v>candidate-2026-10-15-a3</x:v>
      </x:c>
      <x:c r="S649" s="5" t="str">
        <x:v>qz.carbon_accounting.industry.gbt_32151_34_2024</x:v>
      </x:c>
      <x:c r="T649" s="5" t="str">
        <x:v>INTERSECTED</x:v>
      </x:c>
      <x:c r="U649" s="5" t="str"/>
      <x:c r="V64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缺省值（STANDARD_DEFAULT）
范围与边界: </x:v>
      </x:c>
      <x:c r="W649" s="5" t="str"/>
      <x:c r="X649" s="5" t="str">
        <x:v>default_source: default_source.electricity.factor
default: default.electricity_factor
source_qualification: source.electricity_factor
locking: locking.electricity_factor</x:v>
      </x:c>
      <x:c r="Y649" s="5" t="str">
        <x:v>default_source: init_elec_src_binding-electricity_provincial_average_2023_26_purchased
default: elec_binding-electricity_provincial_average_2023_26_purchased
source_qualification: elec_src_binding-electricity_provincial_average_2023_26_purchased
locking: lock_electricity_factor_067_standard_default</x:v>
      </x:c>
      <x:c r="Z649" s="5" t="str"/>
      <x:c r="AA64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elec_src_binding-electricity_provincial_average_2023_26_purchased。当前分支只允许 STANDARD_DEFAULT，来源选择锁定。</x:v>
      </x:c>
      <x:c r="AB649" s="5" t="str">
        <x:v>COMBINED</x:v>
      </x:c>
      <x:c r="AC649" s="5" t="str">
        <x:v>PRESERVED</x:v>
      </x:c>
      <x:c r="AD649" s="5" t="str">
        <x:v>缺省值（STANDARD_DEFAULT）</x:v>
      </x:c>
      <x:c r="AE64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缺省值（STANDARD_DEFAULT）</x:v>
      </x:c>
      <x:c r="AF64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elec_src_binding-electricity_provincial_average_2023_26_purchased。当前分支只允许 STANDARD_DEFAULT，来源选择锁定。
condition_id: lock_electricity_factor_067_standard_default
policy_id: locking.electricity_factor
message: </x:v>
      </x:c>
      <x:c r="AG649" s="5" t="str"/>
      <x:c r="AH649" s="5" t="str">
        <x:v>可用（READY）</x:v>
      </x:c>
      <x:c r="AI649" s="5" t="str"/>
      <x:c r="AJ64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9" s="5" t="str"/>
      <x:c r="AL649" s="8" t="str"/>
      <x:c r="AM649" s="8" t="str"/>
      <x:c r="AN649" s="8" t="str"/>
    </x:row>
    <x:row r="650" ht="924" hidden="0" customHeight="1">
      <x:c r="A650" s="5" t="str">
        <x:v>购入/输出电力因子</x:v>
      </x:c>
      <x:c r="B650" s="5" t="str">
        <x:v>electricity.factor</x:v>
      </x:c>
      <x:c r="C650" s="5" t="str">
        <x:v>tCO2/MWh</x:v>
      </x:c>
      <x:c r="D650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
范围与边界: </x:v>
      </x:c>
      <x:c r="E650" s="5" t="str">
        <x:v>状态: 固定定义（FIXED）
允许来源: 缺省值（STANDARD_DEFAULT）</x:v>
      </x:c>
      <x:c r="F65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0" s="5" t="str">
        <x:v>状态: 无自动默认（NONE）</x:v>
      </x:c>
      <x:c r="H650" s="5" t="str">
        <x:v>值: 状态: 待核验（PENDING）
理由: 来源资格分支 elec_src_binding-electricity_provincial_average_2023_26_purchased。当前选择 CALCULATED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I65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0" s="5" t="str">
        <x:v>readonly_parameter</x:v>
      </x:c>
      <x:c r="L650" s="5" t="str"/>
      <x:c r="M65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0" s="5" t="str">
        <x:v>SOURCE_NOT_ALLOWED: business_source 'CALCULATED' is not allowed for this field; allowed sources are ['STANDARD_DEFAULT']
PENDING_LOCKING: 来源资格分支 elec_src_binding-electricity_provincial_average_2023_26_purchased。当前选择 CALCULATED 不在允许来源集合 ['STANDARD_DEFAULT'] 中；需先选择合法来源。</x:v>
      </x:c>
      <x:c r="Q650" s="5" t="str">
        <x:v>field|qz.carbon_accounting.industry.gbt_32151_34_2024|candidate-2026-10-15-a3|electricity.factor|COMBINED|default_source=default_source.electricity.factor:init_elec_src_binding-electricity_provincial_average_2023_26_purchased;default=default.electricity_factor:elec_default_none_for_lock_electricity_factor_067_calculated;source_qualification=source.electricity_factor:elec_src_binding-electricity_provincial_average_2023_26_purchased;locking=locking.electricity_factor:lock_electricity_factor_067_calculated</x:v>
      </x:c>
      <x:c r="R650" s="5" t="str">
        <x:v>candidate-2026-10-15-a3</x:v>
      </x:c>
      <x:c r="S650" s="5" t="str">
        <x:v>qz.carbon_accounting.industry.gbt_32151_34_2024</x:v>
      </x:c>
      <x:c r="T650" s="5" t="str">
        <x:v>INTERSECTED</x:v>
      </x:c>
      <x:c r="U650" s="5" t="str"/>
      <x:c r="V650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
范围与边界: </x:v>
      </x:c>
      <x:c r="W650" s="5" t="str"/>
      <x:c r="X650" s="5" t="str">
        <x:v>default_source: default_source.electricity.factor
default: default.electricity_factor
source_qualification: source.electricity_factor
locking: locking.electricity_factor</x:v>
      </x:c>
      <x:c r="Y650" s="5" t="str">
        <x:v>default_source: init_elec_src_binding-electricity_provincial_average_2023_26_purchased
default: elec_default_none_for_lock_electricity_factor_067_calculated
source_qualification: elec_src_binding-electricity_provincial_average_2023_26_purchased
locking: lock_electricity_factor_067_calculated</x:v>
      </x:c>
      <x:c r="Z650" s="5" t="str"/>
      <x:c r="AA65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elec_src_binding-electricity_provincial_average_2023_26_purchased。当前选择 CALCULATED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AB650" s="5" t="str">
        <x:v>COMBINED</x:v>
      </x:c>
      <x:c r="AC650" s="5" t="str">
        <x:v>PRESERVED</x:v>
      </x:c>
      <x:c r="AD650" s="5" t="str">
        <x:v>计算值（CALCULATED）</x:v>
      </x:c>
      <x:c r="AE650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</x:v>
      </x:c>
      <x:c r="AF650" s="5" t="str">
        <x:v>status: 已求值（RESOLVED）
值: 值: 状态: 待核验（PENDING）
理由: 来源资格分支 elec_src_binding-electricity_provincial_average_2023_26_purchased。当前选择 CALCULATED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
condition_id: lock_electricity_factor_067_calculated
policy_id: locking.electricity_factor
message: </x:v>
      </x:c>
      <x:c r="AG650" s="5" t="str"/>
      <x:c r="AH650" s="5" t="str">
        <x:v>受阻（BLOCKED）</x:v>
      </x:c>
      <x:c r="AI65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elec_src_binding-electricity_provincial_average_2023_26_purchased。当前选择 CALCULATED 不在允许来源集合 ['STANDARD_DEFAULT'] 中；需先选择合法来源。</x:v>
      </x:c>
      <x:c r="AJ65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0" s="5" t="str"/>
      <x:c r="AL650" s="8" t="str"/>
      <x:c r="AM650" s="8" t="str"/>
      <x:c r="AN650" s="8" t="str"/>
    </x:row>
    <x:row r="651" ht="924" hidden="0" customHeight="1">
      <x:c r="A651" s="5" t="str">
        <x:v>购入/输出电力因子</x:v>
      </x:c>
      <x:c r="B651" s="5" t="str">
        <x:v>electricity.factor</x:v>
      </x:c>
      <x:c r="C651" s="5" t="str">
        <x:v>tCO2/MWh</x:v>
      </x:c>
      <x:c r="D65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
范围与边界: </x:v>
      </x:c>
      <x:c r="E651" s="5" t="str">
        <x:v>状态: 固定定义（FIXED）
允许来源: 缺省值（STANDARD_DEFAULT）</x:v>
      </x:c>
      <x:c r="F65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1" s="5" t="str">
        <x:v>状态: 无自动默认（NONE）</x:v>
      </x:c>
      <x:c r="H651" s="5" t="str">
        <x:v>值: 状态: 待核验（PENDING）
理由: 来源资格分支 elec_src_binding-electricity_provincial_average_2023_26_purchased。当前选择 MEASURED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I65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1" s="5" t="str">
        <x:v>readonly_parameter</x:v>
      </x:c>
      <x:c r="L651" s="5" t="str"/>
      <x:c r="M65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1" s="5" t="str">
        <x:v>SOURCE_NOT_ALLOWED: business_source 'MEASURED' is not allowed for this field; allowed sources are ['STANDARD_DEFAULT']
PENDING_LOCKING: 来源资格分支 elec_src_binding-electricity_provincial_average_2023_26_purchased。当前选择 MEASURED 不在允许来源集合 ['STANDARD_DEFAULT'] 中；需先选择合法来源。</x:v>
      </x:c>
      <x:c r="Q651" s="5" t="str">
        <x:v>field|qz.carbon_accounting.industry.gbt_32151_34_2024|candidate-2026-10-15-a3|electricity.factor|COMBINED|default_source=default_source.electricity.factor:init_elec_src_binding-electricity_provincial_average_2023_26_purchased;default=default.electricity_factor:elec_default_none_for_lock_electricity_factor_067_measured;source_qualification=source.electricity_factor:elec_src_binding-electricity_provincial_average_2023_26_purchased;locking=locking.electricity_factor:lock_electricity_factor_067_measured</x:v>
      </x:c>
      <x:c r="R651" s="5" t="str">
        <x:v>candidate-2026-10-15-a3</x:v>
      </x:c>
      <x:c r="S651" s="5" t="str">
        <x:v>qz.carbon_accounting.industry.gbt_32151_34_2024</x:v>
      </x:c>
      <x:c r="T651" s="5" t="str">
        <x:v>INTERSECTED</x:v>
      </x:c>
      <x:c r="U651" s="5" t="str"/>
      <x:c r="V65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
范围与边界: </x:v>
      </x:c>
      <x:c r="W651" s="5" t="str"/>
      <x:c r="X651" s="5" t="str">
        <x:v>default_source: default_source.electricity.factor
default: default.electricity_factor
source_qualification: source.electricity_factor
locking: locking.electricity_factor</x:v>
      </x:c>
      <x:c r="Y651" s="5" t="str">
        <x:v>default_source: init_elec_src_binding-electricity_provincial_average_2023_26_purchased
default: elec_default_none_for_lock_electricity_factor_067_measured
source_qualification: elec_src_binding-electricity_provincial_average_2023_26_purchased
locking: lock_electricity_factor_067_measured</x:v>
      </x:c>
      <x:c r="Z651" s="5" t="str"/>
      <x:c r="AA65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elec_src_binding-electricity_provincial_average_2023_26_purchased。当前选择 MEASURED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AB651" s="5" t="str">
        <x:v>COMBINED</x:v>
      </x:c>
      <x:c r="AC651" s="5" t="str">
        <x:v>PRESERVED</x:v>
      </x:c>
      <x:c r="AD651" s="5" t="str">
        <x:v>实测值（MEASURED）</x:v>
      </x:c>
      <x:c r="AE65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</x:v>
      </x:c>
      <x:c r="AF651" s="5" t="str">
        <x:v>status: 已求值（RESOLVED）
值: 值: 状态: 待核验（PENDING）
理由: 来源资格分支 elec_src_binding-electricity_provincial_average_2023_26_purchased。当前选择 MEASURED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
condition_id: lock_electricity_factor_067_measured
policy_id: locking.electricity_factor
message: </x:v>
      </x:c>
      <x:c r="AG651" s="5" t="str"/>
      <x:c r="AH651" s="5" t="str">
        <x:v>受阻（BLOCKED）</x:v>
      </x:c>
      <x:c r="AI65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elec_src_binding-electricity_provincial_average_2023_26_purchased。当前选择 MEASURED 不在允许来源集合 ['STANDARD_DEFAULT'] 中；需先选择合法来源。</x:v>
      </x:c>
      <x:c r="AJ65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1" s="5" t="str"/>
      <x:c r="AL651" s="8" t="str"/>
      <x:c r="AM651" s="8" t="str"/>
      <x:c r="AN651" s="8" t="str"/>
    </x:row>
    <x:row r="652" ht="844.7999877929688" hidden="0" customHeight="1">
      <x:c r="A652" s="5" t="str">
        <x:v>购入/输出电力因子</x:v>
      </x:c>
      <x:c r="B652" s="5" t="str">
        <x:v>electricity.factor</x:v>
      </x:c>
      <x:c r="C652" s="5" t="str">
        <x:v>tCO2/MWh</x:v>
      </x:c>
      <x:c r="D65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缺省值（STANDARD_DEFAULT）
范围与边界: </x:v>
      </x:c>
      <x:c r="E652" s="5" t="str">
        <x:v>状态: 固定定义（FIXED）
允许来源: 缺省值（STANDARD_DEFAULT）</x:v>
      </x:c>
      <x:c r="F65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2" s="5" t="str">
        <x:v>状态: 引用参数绑定（BINDING）
参数ID: electricity_emission_factor_provincial_average</x:v>
      </x:c>
      <x:c r="H652" s="5" t="str">
        <x:v>值: 状态: 只读（LOCKED）
理由: 所选标准缺省值的数值只读；实际值仅由Catalog/Resolver提供。
来源: 状态: 只读（LOCKED）
理由: 来源资格分支 elec_src_binding-electricity_provincial_average_2023_26_exported。当前分支只允许 STANDARD_DEFAULT，来源选择锁定。</x:v>
      </x:c>
      <x:c r="I65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2" s="5" t="str">
        <x:v>readonly_parameter</x:v>
      </x:c>
      <x:c r="L652" s="5" t="str"/>
      <x:c r="M65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2" s="5" t="str"/>
      <x:c r="Q652" s="5" t="str">
        <x:v>field|qz.carbon_accounting.industry.gbt_32151_34_2024|candidate-2026-10-15-a3|electricity.factor|COMBINED|default_source=default_source.electricity.factor:init_elec_src_binding-electricity_provincial_average_2023_26_exported;default=default.electricity_factor:elec_binding-electricity_provincial_average_2023_26_exported;source_qualification=source.electricity_factor:elec_src_binding-electricity_provincial_average_2023_26_exported;locking=locking.electricity_factor:lock_electricity_factor_068_standard_default</x:v>
      </x:c>
      <x:c r="R652" s="5" t="str">
        <x:v>candidate-2026-10-15-a3</x:v>
      </x:c>
      <x:c r="S652" s="5" t="str">
        <x:v>qz.carbon_accounting.industry.gbt_32151_34_2024</x:v>
      </x:c>
      <x:c r="T652" s="5" t="str">
        <x:v>INTERSECTED</x:v>
      </x:c>
      <x:c r="U652" s="5" t="str"/>
      <x:c r="V65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缺省值（STANDARD_DEFAULT）
范围与边界: </x:v>
      </x:c>
      <x:c r="W652" s="5" t="str"/>
      <x:c r="X652" s="5" t="str">
        <x:v>default_source: default_source.electricity.factor
default: default.electricity_factor
source_qualification: source.electricity_factor
locking: locking.electricity_factor</x:v>
      </x:c>
      <x:c r="Y652" s="5" t="str">
        <x:v>default_source: init_elec_src_binding-electricity_provincial_average_2023_26_exported
default: elec_binding-electricity_provincial_average_2023_26_exported
source_qualification: elec_src_binding-electricity_provincial_average_2023_26_exported
locking: lock_electricity_factor_068_standard_default</x:v>
      </x:c>
      <x:c r="Z652" s="5" t="str"/>
      <x:c r="AA65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elec_src_binding-electricity_provincial_average_2023_26_exported。当前分支只允许 STANDARD_DEFAULT，来源选择锁定。</x:v>
      </x:c>
      <x:c r="AB652" s="5" t="str">
        <x:v>COMBINED</x:v>
      </x:c>
      <x:c r="AC652" s="5" t="str">
        <x:v>PRESERVED</x:v>
      </x:c>
      <x:c r="AD652" s="5" t="str">
        <x:v>缺省值（STANDARD_DEFAULT）</x:v>
      </x:c>
      <x:c r="AE65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缺省值（STANDARD_DEFAULT）</x:v>
      </x:c>
      <x:c r="AF65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elec_src_binding-electricity_provincial_average_2023_26_exported。当前分支只允许 STANDARD_DEFAULT，来源选择锁定。
condition_id: lock_electricity_factor_068_standard_default
policy_id: locking.electricity_factor
message: </x:v>
      </x:c>
      <x:c r="AG652" s="5" t="str"/>
      <x:c r="AH652" s="5" t="str">
        <x:v>可用（READY）</x:v>
      </x:c>
      <x:c r="AI652" s="5" t="str"/>
      <x:c r="AJ65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2" s="5" t="str"/>
      <x:c r="AL652" s="8" t="str"/>
      <x:c r="AM652" s="8" t="str"/>
      <x:c r="AN652" s="8" t="str"/>
    </x:row>
    <x:row r="653" ht="818.4000244140625" hidden="0" customHeight="1">
      <x:c r="A653" s="5" t="str">
        <x:v>购入/输出电力因子</x:v>
      </x:c>
      <x:c r="B653" s="5" t="str">
        <x:v>electricity.factor</x:v>
      </x:c>
      <x:c r="C653" s="5" t="str">
        <x:v>tCO2/MWh</x:v>
      </x:c>
      <x:c r="D653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计算值（CALCULATED）
范围与边界: </x:v>
      </x:c>
      <x:c r="E653" s="5" t="str">
        <x:v>状态: 固定定义（FIXED）
允许来源: 缺省值（STANDARD_DEFAULT）</x:v>
      </x:c>
      <x:c r="F65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3" s="5" t="str">
        <x:v>状态: 无自动默认（NONE）</x:v>
      </x:c>
      <x:c r="H653" s="5" t="str">
        <x:v>值: 状态: 待核验（PENDING）
理由: 来源资格分支 elec_src_binding-electricity_provincial_average_2023_26_exported。当前选择 CALCULATED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I65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3" s="5" t="str">
        <x:v>readonly_parameter</x:v>
      </x:c>
      <x:c r="L653" s="5" t="str"/>
      <x:c r="M65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3" s="5" t="str">
        <x:v>SOURCE_NOT_ALLOWED: business_source 'CALCULATED' is not allowed for this field; allowed sources are ['STANDARD_DEFAULT']
PENDING_LOCKING: 来源资格分支 elec_src_binding-electricity_provincial_average_2023_26_exported。当前选择 CALCULATED 不在允许来源集合 ['STANDARD_DEFAULT'] 中；需先选择合法来源。</x:v>
      </x:c>
      <x:c r="Q653" s="5" t="str">
        <x:v>field|qz.carbon_accounting.industry.gbt_32151_34_2024|candidate-2026-10-15-a3|electricity.factor|COMBINED|default_source=default_source.electricity.factor:init_elec_src_binding-electricity_provincial_average_2023_26_exported;default=default.electricity_factor:elec_default_none_for_lock_electricity_factor_068_calculated;source_qualification=source.electricity_factor:elec_src_binding-electricity_provincial_average_2023_26_exported;locking=locking.electricity_factor:lock_electricity_factor_068_calculated</x:v>
      </x:c>
      <x:c r="R653" s="5" t="str">
        <x:v>candidate-2026-10-15-a3</x:v>
      </x:c>
      <x:c r="S653" s="5" t="str">
        <x:v>qz.carbon_accounting.industry.gbt_32151_34_2024</x:v>
      </x:c>
      <x:c r="T653" s="5" t="str">
        <x:v>INTERSECTED</x:v>
      </x:c>
      <x:c r="U653" s="5" t="str"/>
      <x:c r="V653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计算值（CALCULATED）
范围与边界: </x:v>
      </x:c>
      <x:c r="W653" s="5" t="str"/>
      <x:c r="X653" s="5" t="str">
        <x:v>default_source: default_source.electricity.factor
default: default.electricity_factor
source_qualification: source.electricity_factor
locking: locking.electricity_factor</x:v>
      </x:c>
      <x:c r="Y653" s="5" t="str">
        <x:v>default_source: init_elec_src_binding-electricity_provincial_average_2023_26_exported
default: elec_default_none_for_lock_electricity_factor_068_calculated
source_qualification: elec_src_binding-electricity_provincial_average_2023_26_exported
locking: lock_electricity_factor_068_calculated</x:v>
      </x:c>
      <x:c r="Z653" s="5" t="str"/>
      <x:c r="AA65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elec_src_binding-electricity_provincial_average_2023_26_exported。当前选择 CALCULATED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AB653" s="5" t="str">
        <x:v>COMBINED</x:v>
      </x:c>
      <x:c r="AC653" s="5" t="str">
        <x:v>PRESERVED</x:v>
      </x:c>
      <x:c r="AD653" s="5" t="str">
        <x:v>计算值（CALCULATED）</x:v>
      </x:c>
      <x:c r="AE653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计算值（CALCULATED）</x:v>
      </x:c>
      <x:c r="AF653" s="5" t="str">
        <x:v>status: 已求值（RESOLVED）
值: 值: 状态: 待核验（PENDING）
理由: 来源资格分支 elec_src_binding-electricity_provincial_average_2023_26_exported。当前选择 CALCULATED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
condition_id: lock_electricity_factor_068_calculated
policy_id: locking.electricity_factor
message: </x:v>
      </x:c>
      <x:c r="AG653" s="5" t="str"/>
      <x:c r="AH653" s="5" t="str">
        <x:v>受阻（BLOCKED）</x:v>
      </x:c>
      <x:c r="AI65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elec_src_binding-electricity_provincial_average_2023_26_exported。当前选择 CALCULATED 不在允许来源集合 ['STANDARD_DEFAULT'] 中；需先选择合法来源。</x:v>
      </x:c>
      <x:c r="AJ65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3" s="5" t="str"/>
      <x:c r="AL653" s="8" t="str"/>
      <x:c r="AM653" s="8" t="str"/>
      <x:c r="AN653" s="8" t="str"/>
    </x:row>
    <x:row r="654" ht="818.4000244140625" hidden="0" customHeight="1">
      <x:c r="A654" s="5" t="str">
        <x:v>购入/输出电力因子</x:v>
      </x:c>
      <x:c r="B654" s="5" t="str">
        <x:v>electricity.factor</x:v>
      </x:c>
      <x:c r="C654" s="5" t="str">
        <x:v>tCO2/MWh</x:v>
      </x:c>
      <x:c r="D65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实测值（MEASURED）
范围与边界: </x:v>
      </x:c>
      <x:c r="E654" s="5" t="str">
        <x:v>状态: 固定定义（FIXED）
允许来源: 缺省值（STANDARD_DEFAULT）</x:v>
      </x:c>
      <x:c r="F65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4" s="5" t="str">
        <x:v>状态: 无自动默认（NONE）</x:v>
      </x:c>
      <x:c r="H654" s="5" t="str">
        <x:v>值: 状态: 待核验（PENDING）
理由: 来源资格分支 elec_src_binding-electricity_provincial_average_2023_26_exported。当前选择 MEASURED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I65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4" s="5" t="str">
        <x:v>readonly_parameter</x:v>
      </x:c>
      <x:c r="L654" s="5" t="str"/>
      <x:c r="M65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4" s="5" t="str">
        <x:v>SOURCE_NOT_ALLOWED: business_source 'MEASURED' is not allowed for this field; allowed sources are ['STANDARD_DEFAULT']
PENDING_LOCKING: 来源资格分支 elec_src_binding-electricity_provincial_average_2023_26_exported。当前选择 MEASURED 不在允许来源集合 ['STANDARD_DEFAULT'] 中；需先选择合法来源。</x:v>
      </x:c>
      <x:c r="Q654" s="5" t="str">
        <x:v>field|qz.carbon_accounting.industry.gbt_32151_34_2024|candidate-2026-10-15-a3|electricity.factor|COMBINED|default_source=default_source.electricity.factor:init_elec_src_binding-electricity_provincial_average_2023_26_exported;default=default.electricity_factor:elec_default_none_for_lock_electricity_factor_068_measured;source_qualification=source.electricity_factor:elec_src_binding-electricity_provincial_average_2023_26_exported;locking=locking.electricity_factor:lock_electricity_factor_068_measured</x:v>
      </x:c>
      <x:c r="R654" s="5" t="str">
        <x:v>candidate-2026-10-15-a3</x:v>
      </x:c>
      <x:c r="S654" s="5" t="str">
        <x:v>qz.carbon_accounting.industry.gbt_32151_34_2024</x:v>
      </x:c>
      <x:c r="T654" s="5" t="str">
        <x:v>INTERSECTED</x:v>
      </x:c>
      <x:c r="U654" s="5" t="str"/>
      <x:c r="V65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实测值（MEASURED）
范围与边界: </x:v>
      </x:c>
      <x:c r="W654" s="5" t="str"/>
      <x:c r="X654" s="5" t="str">
        <x:v>default_source: default_source.electricity.factor
default: default.electricity_factor
source_qualification: source.electricity_factor
locking: locking.electricity_factor</x:v>
      </x:c>
      <x:c r="Y654" s="5" t="str">
        <x:v>default_source: init_elec_src_binding-electricity_provincial_average_2023_26_exported
default: elec_default_none_for_lock_electricity_factor_068_measured
source_qualification: elec_src_binding-electricity_provincial_average_2023_26_exported
locking: lock_electricity_factor_068_measured</x:v>
      </x:c>
      <x:c r="Z654" s="5" t="str"/>
      <x:c r="AA65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elec_src_binding-electricity_provincial_average_2023_26_exported。当前选择 MEASURED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AB654" s="5" t="str">
        <x:v>COMBINED</x:v>
      </x:c>
      <x:c r="AC654" s="5" t="str">
        <x:v>PRESERVED</x:v>
      </x:c>
      <x:c r="AD654" s="5" t="str">
        <x:v>实测值（MEASURED）</x:v>
      </x:c>
      <x:c r="AE65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实测值（MEASURED）</x:v>
      </x:c>
      <x:c r="AF654" s="5" t="str">
        <x:v>status: 已求值（RESOLVED）
值: 值: 状态: 待核验（PENDING）
理由: 来源资格分支 elec_src_binding-electricity_provincial_average_2023_26_exported。当前选择 MEASURED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
condition_id: lock_electricity_factor_068_measured
policy_id: locking.electricity_factor
message: </x:v>
      </x:c>
      <x:c r="AG654" s="5" t="str"/>
      <x:c r="AH654" s="5" t="str">
        <x:v>受阻（BLOCKED）</x:v>
      </x:c>
      <x:c r="AI65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elec_src_binding-electricity_provincial_average_2023_26_exported。当前选择 MEASURED 不在允许来源集合 ['STANDARD_DEFAULT'] 中；需先选择合法来源。</x:v>
      </x:c>
      <x:c r="AJ65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4" s="5" t="str"/>
      <x:c r="AL654" s="8" t="str"/>
      <x:c r="AM654" s="8" t="str"/>
      <x:c r="AN654" s="8" t="str"/>
    </x:row>
    <x:row r="655" ht="950.4000244140625" hidden="0" customHeight="1">
      <x:c r="A655" s="5" t="str">
        <x:v>购入/输出电力因子</x:v>
      </x:c>
      <x:c r="B655" s="5" t="str">
        <x:v>electricity.factor</x:v>
      </x:c>
      <x:c r="C655" s="5" t="str">
        <x:v>tCO2/MWh</x:v>
      </x:c>
      <x:c r="D65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缺省值（STANDARD_DEFAULT）
范围与边界: </x:v>
      </x:c>
      <x:c r="E655" s="5" t="str">
        <x:v>状态: 固定定义（FIXED）
允许来源: 缺省值（STANDARD_DEFAULT）</x:v>
      </x:c>
      <x:c r="F65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5" s="5" t="str">
        <x:v>状态: 引用参数绑定（BINDING）
参数ID: electricity_emission_factor_provincial_average</x:v>
      </x:c>
      <x:c r="H655" s="5" t="str">
        <x:v>值: 状态: 只读（LOCKED）
理由: 所选标准缺省值的数值只读；实际值仅由Catalog/Resolver提供。
来源: 状态: 只读（LOCKED）
理由: 来源资格分支 elec_src_binding-electricity_provincial_average_2023_27_purchased。当前分支只允许 STANDARD_DEFAULT，来源选择锁定。</x:v>
      </x:c>
      <x:c r="I65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5" s="5" t="str">
        <x:v>readonly_parameter</x:v>
      </x:c>
      <x:c r="L655" s="5" t="str"/>
      <x:c r="M65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5" s="5" t="str"/>
      <x:c r="Q655" s="5" t="str">
        <x:v>field|qz.carbon_accounting.industry.gbt_32151_34_2024|candidate-2026-10-15-a3|electricity.factor|COMBINED|default_source=default_source.electricity.factor:init_elec_src_binding-electricity_provincial_average_2023_27_purchased;default=default.electricity_factor:elec_binding-electricity_provincial_average_2023_27_purchased;source_qualification=source.electricity_factor:elec_src_binding-electricity_provincial_average_2023_27_purchased;locking=locking.electricity_factor:lock_electricity_factor_069_standard_default</x:v>
      </x:c>
      <x:c r="R655" s="5" t="str">
        <x:v>candidate-2026-10-15-a3</x:v>
      </x:c>
      <x:c r="S655" s="5" t="str">
        <x:v>qz.carbon_accounting.industry.gbt_32151_34_2024</x:v>
      </x:c>
      <x:c r="T655" s="5" t="str">
        <x:v>INTERSECTED</x:v>
      </x:c>
      <x:c r="U655" s="5" t="str"/>
      <x:c r="V65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缺省值（STANDARD_DEFAULT）
范围与边界: </x:v>
      </x:c>
      <x:c r="W655" s="5" t="str"/>
      <x:c r="X655" s="5" t="str">
        <x:v>default_source: default_source.electricity.factor
default: default.electricity_factor
source_qualification: source.electricity_factor
locking: locking.electricity_factor</x:v>
      </x:c>
      <x:c r="Y655" s="5" t="str">
        <x:v>default_source: init_elec_src_binding-electricity_provincial_average_2023_27_purchased
default: elec_binding-electricity_provincial_average_2023_27_purchased
source_qualification: elec_src_binding-electricity_provincial_average_2023_27_purchased
locking: lock_electricity_factor_069_standard_default</x:v>
      </x:c>
      <x:c r="Z655" s="5" t="str"/>
      <x:c r="AA65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elec_src_binding-electricity_provincial_average_2023_27_purchased。当前分支只允许 STANDARD_DEFAULT，来源选择锁定。</x:v>
      </x:c>
      <x:c r="AB655" s="5" t="str">
        <x:v>COMBINED</x:v>
      </x:c>
      <x:c r="AC655" s="5" t="str">
        <x:v>PRESERVED</x:v>
      </x:c>
      <x:c r="AD655" s="5" t="str">
        <x:v>缺省值（STANDARD_DEFAULT）</x:v>
      </x:c>
      <x:c r="AE65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缺省值（STANDARD_DEFAULT）</x:v>
      </x:c>
      <x:c r="AF65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elec_src_binding-electricity_provincial_average_2023_27_purchased。当前分支只允许 STANDARD_DEFAULT，来源选择锁定。
condition_id: lock_electricity_factor_069_standard_default
policy_id: locking.electricity_factor
message: </x:v>
      </x:c>
      <x:c r="AG655" s="5" t="str"/>
      <x:c r="AH655" s="5" t="str">
        <x:v>可用（READY）</x:v>
      </x:c>
      <x:c r="AI655" s="5" t="str"/>
      <x:c r="AJ65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5" s="5" t="str"/>
      <x:c r="AL655" s="8" t="str"/>
      <x:c r="AM655" s="8" t="str"/>
      <x:c r="AN655" s="8" t="str"/>
    </x:row>
    <x:row r="656" ht="924" hidden="0" customHeight="1">
      <x:c r="A656" s="5" t="str">
        <x:v>购入/输出电力因子</x:v>
      </x:c>
      <x:c r="B656" s="5" t="str">
        <x:v>electricity.factor</x:v>
      </x:c>
      <x:c r="C656" s="5" t="str">
        <x:v>tCO2/MWh</x:v>
      </x:c>
      <x:c r="D656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
范围与边界: </x:v>
      </x:c>
      <x:c r="E656" s="5" t="str">
        <x:v>状态: 固定定义（FIXED）
允许来源: 缺省值（STANDARD_DEFAULT）</x:v>
      </x:c>
      <x:c r="F65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6" s="5" t="str">
        <x:v>状态: 无自动默认（NONE）</x:v>
      </x:c>
      <x:c r="H656" s="5" t="str">
        <x:v>值: 状态: 待核验（PENDING）
理由: 来源资格分支 elec_src_binding-electricity_provincial_average_2023_27_purchased。当前选择 CALCULATED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I65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6" s="5" t="str">
        <x:v>readonly_parameter</x:v>
      </x:c>
      <x:c r="L656" s="5" t="str"/>
      <x:c r="M65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6" s="5" t="str">
        <x:v>SOURCE_NOT_ALLOWED: business_source 'CALCULATED' is not allowed for this field; allowed sources are ['STANDARD_DEFAULT']
PENDING_LOCKING: 来源资格分支 elec_src_binding-electricity_provincial_average_2023_27_purchased。当前选择 CALCULATED 不在允许来源集合 ['STANDARD_DEFAULT'] 中；需先选择合法来源。</x:v>
      </x:c>
      <x:c r="Q656" s="5" t="str">
        <x:v>field|qz.carbon_accounting.industry.gbt_32151_34_2024|candidate-2026-10-15-a3|electricity.factor|COMBINED|default_source=default_source.electricity.factor:init_elec_src_binding-electricity_provincial_average_2023_27_purchased;default=default.electricity_factor:elec_default_none_for_lock_electricity_factor_069_calculated;source_qualification=source.electricity_factor:elec_src_binding-electricity_provincial_average_2023_27_purchased;locking=locking.electricity_factor:lock_electricity_factor_069_calculated</x:v>
      </x:c>
      <x:c r="R656" s="5" t="str">
        <x:v>candidate-2026-10-15-a3</x:v>
      </x:c>
      <x:c r="S656" s="5" t="str">
        <x:v>qz.carbon_accounting.industry.gbt_32151_34_2024</x:v>
      </x:c>
      <x:c r="T656" s="5" t="str">
        <x:v>INTERSECTED</x:v>
      </x:c>
      <x:c r="U656" s="5" t="str"/>
      <x:c r="V656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
范围与边界: </x:v>
      </x:c>
      <x:c r="W656" s="5" t="str"/>
      <x:c r="X656" s="5" t="str">
        <x:v>default_source: default_source.electricity.factor
default: default.electricity_factor
source_qualification: source.electricity_factor
locking: locking.electricity_factor</x:v>
      </x:c>
      <x:c r="Y656" s="5" t="str">
        <x:v>default_source: init_elec_src_binding-electricity_provincial_average_2023_27_purchased
default: elec_default_none_for_lock_electricity_factor_069_calculated
source_qualification: elec_src_binding-electricity_provincial_average_2023_27_purchased
locking: lock_electricity_factor_069_calculated</x:v>
      </x:c>
      <x:c r="Z656" s="5" t="str"/>
      <x:c r="AA65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elec_src_binding-electricity_provincial_average_2023_27_purchased。当前选择 CALCULATED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AB656" s="5" t="str">
        <x:v>COMBINED</x:v>
      </x:c>
      <x:c r="AC656" s="5" t="str">
        <x:v>PRESERVED</x:v>
      </x:c>
      <x:c r="AD656" s="5" t="str">
        <x:v>计算值（CALCULATED）</x:v>
      </x:c>
      <x:c r="AE656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</x:v>
      </x:c>
      <x:c r="AF656" s="5" t="str">
        <x:v>status: 已求值（RESOLVED）
值: 值: 状态: 待核验（PENDING）
理由: 来源资格分支 elec_src_binding-electricity_provincial_average_2023_27_purchased。当前选择 CALCULATED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
condition_id: lock_electricity_factor_069_calculated
policy_id: locking.electricity_factor
message: </x:v>
      </x:c>
      <x:c r="AG656" s="5" t="str"/>
      <x:c r="AH656" s="5" t="str">
        <x:v>受阻（BLOCKED）</x:v>
      </x:c>
      <x:c r="AI65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elec_src_binding-electricity_provincial_average_2023_27_purchased。当前选择 CALCULATED 不在允许来源集合 ['STANDARD_DEFAULT'] 中；需先选择合法来源。</x:v>
      </x:c>
      <x:c r="AJ65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6" s="5" t="str"/>
      <x:c r="AL656" s="8" t="str"/>
      <x:c r="AM656" s="8" t="str"/>
      <x:c r="AN656" s="8" t="str"/>
    </x:row>
    <x:row r="657" ht="924" hidden="0" customHeight="1">
      <x:c r="A657" s="5" t="str">
        <x:v>购入/输出电力因子</x:v>
      </x:c>
      <x:c r="B657" s="5" t="str">
        <x:v>electricity.factor</x:v>
      </x:c>
      <x:c r="C657" s="5" t="str">
        <x:v>tCO2/MWh</x:v>
      </x:c>
      <x:c r="D65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
范围与边界: </x:v>
      </x:c>
      <x:c r="E657" s="5" t="str">
        <x:v>状态: 固定定义（FIXED）
允许来源: 缺省值（STANDARD_DEFAULT）</x:v>
      </x:c>
      <x:c r="F65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7" s="5" t="str">
        <x:v>状态: 无自动默认（NONE）</x:v>
      </x:c>
      <x:c r="H657" s="5" t="str">
        <x:v>值: 状态: 待核验（PENDING）
理由: 来源资格分支 elec_src_binding-electricity_provincial_average_2023_27_purchased。当前选择 MEASURED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I65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7" s="5" t="str">
        <x:v>readonly_parameter</x:v>
      </x:c>
      <x:c r="L657" s="5" t="str"/>
      <x:c r="M65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7" s="5" t="str">
        <x:v>SOURCE_NOT_ALLOWED: business_source 'MEASURED' is not allowed for this field; allowed sources are ['STANDARD_DEFAULT']
PENDING_LOCKING: 来源资格分支 elec_src_binding-electricity_provincial_average_2023_27_purchased。当前选择 MEASURED 不在允许来源集合 ['STANDARD_DEFAULT'] 中；需先选择合法来源。</x:v>
      </x:c>
      <x:c r="Q657" s="5" t="str">
        <x:v>field|qz.carbon_accounting.industry.gbt_32151_34_2024|candidate-2026-10-15-a3|electricity.factor|COMBINED|default_source=default_source.electricity.factor:init_elec_src_binding-electricity_provincial_average_2023_27_purchased;default=default.electricity_factor:elec_default_none_for_lock_electricity_factor_069_measured;source_qualification=source.electricity_factor:elec_src_binding-electricity_provincial_average_2023_27_purchased;locking=locking.electricity_factor:lock_electricity_factor_069_measured</x:v>
      </x:c>
      <x:c r="R657" s="5" t="str">
        <x:v>candidate-2026-10-15-a3</x:v>
      </x:c>
      <x:c r="S657" s="5" t="str">
        <x:v>qz.carbon_accounting.industry.gbt_32151_34_2024</x:v>
      </x:c>
      <x:c r="T657" s="5" t="str">
        <x:v>INTERSECTED</x:v>
      </x:c>
      <x:c r="U657" s="5" t="str"/>
      <x:c r="V65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
范围与边界: </x:v>
      </x:c>
      <x:c r="W657" s="5" t="str"/>
      <x:c r="X657" s="5" t="str">
        <x:v>default_source: default_source.electricity.factor
default: default.electricity_factor
source_qualification: source.electricity_factor
locking: locking.electricity_factor</x:v>
      </x:c>
      <x:c r="Y657" s="5" t="str">
        <x:v>default_source: init_elec_src_binding-electricity_provincial_average_2023_27_purchased
default: elec_default_none_for_lock_electricity_factor_069_measured
source_qualification: elec_src_binding-electricity_provincial_average_2023_27_purchased
locking: lock_electricity_factor_069_measured</x:v>
      </x:c>
      <x:c r="Z657" s="5" t="str"/>
      <x:c r="AA65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elec_src_binding-electricity_provincial_average_2023_27_purchased。当前选择 MEASURED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AB657" s="5" t="str">
        <x:v>COMBINED</x:v>
      </x:c>
      <x:c r="AC657" s="5" t="str">
        <x:v>PRESERVED</x:v>
      </x:c>
      <x:c r="AD657" s="5" t="str">
        <x:v>实测值（MEASURED）</x:v>
      </x:c>
      <x:c r="AE65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</x:v>
      </x:c>
      <x:c r="AF657" s="5" t="str">
        <x:v>status: 已求值（RESOLVED）
值: 值: 状态: 待核验（PENDING）
理由: 来源资格分支 elec_src_binding-electricity_provincial_average_2023_27_purchased。当前选择 MEASURED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
condition_id: lock_electricity_factor_069_measured
policy_id: locking.electricity_factor
message: </x:v>
      </x:c>
      <x:c r="AG657" s="5" t="str"/>
      <x:c r="AH657" s="5" t="str">
        <x:v>受阻（BLOCKED）</x:v>
      </x:c>
      <x:c r="AI65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elec_src_binding-electricity_provincial_average_2023_27_purchased。当前选择 MEASURED 不在允许来源集合 ['STANDARD_DEFAULT'] 中；需先选择合法来源。</x:v>
      </x:c>
      <x:c r="AJ65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7" s="5" t="str"/>
      <x:c r="AL657" s="8" t="str"/>
      <x:c r="AM657" s="8" t="str"/>
      <x:c r="AN657" s="8" t="str"/>
    </x:row>
    <x:row r="658" ht="844.7999877929688" hidden="0" customHeight="1">
      <x:c r="A658" s="5" t="str">
        <x:v>购入/输出电力因子</x:v>
      </x:c>
      <x:c r="B658" s="5" t="str">
        <x:v>electricity.factor</x:v>
      </x:c>
      <x:c r="C658" s="5" t="str">
        <x:v>tCO2/MWh</x:v>
      </x:c>
      <x:c r="D65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缺省值（STANDARD_DEFAULT）
范围与边界: </x:v>
      </x:c>
      <x:c r="E658" s="5" t="str">
        <x:v>状态: 固定定义（FIXED）
允许来源: 缺省值（STANDARD_DEFAULT）</x:v>
      </x:c>
      <x:c r="F65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8" s="5" t="str">
        <x:v>状态: 引用参数绑定（BINDING）
参数ID: electricity_emission_factor_provincial_average</x:v>
      </x:c>
      <x:c r="H658" s="5" t="str">
        <x:v>值: 状态: 只读（LOCKED）
理由: 所选标准缺省值的数值只读；实际值仅由Catalog/Resolver提供。
来源: 状态: 只读（LOCKED）
理由: 来源资格分支 elec_src_binding-electricity_provincial_average_2023_27_exported。当前分支只允许 STANDARD_DEFAULT，来源选择锁定。</x:v>
      </x:c>
      <x:c r="I65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8" s="5" t="str">
        <x:v>readonly_parameter</x:v>
      </x:c>
      <x:c r="L658" s="5" t="str"/>
      <x:c r="M65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8" s="5" t="str"/>
      <x:c r="Q658" s="5" t="str">
        <x:v>field|qz.carbon_accounting.industry.gbt_32151_34_2024|candidate-2026-10-15-a3|electricity.factor|COMBINED|default_source=default_source.electricity.factor:init_elec_src_binding-electricity_provincial_average_2023_27_exported;default=default.electricity_factor:elec_binding-electricity_provincial_average_2023_27_exported;source_qualification=source.electricity_factor:elec_src_binding-electricity_provincial_average_2023_27_exported;locking=locking.electricity_factor:lock_electricity_factor_070_standard_default</x:v>
      </x:c>
      <x:c r="R658" s="5" t="str">
        <x:v>candidate-2026-10-15-a3</x:v>
      </x:c>
      <x:c r="S658" s="5" t="str">
        <x:v>qz.carbon_accounting.industry.gbt_32151_34_2024</x:v>
      </x:c>
      <x:c r="T658" s="5" t="str">
        <x:v>INTERSECTED</x:v>
      </x:c>
      <x:c r="U658" s="5" t="str"/>
      <x:c r="V65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缺省值（STANDARD_DEFAULT）
范围与边界: </x:v>
      </x:c>
      <x:c r="W658" s="5" t="str"/>
      <x:c r="X658" s="5" t="str">
        <x:v>default_source: default_source.electricity.factor
default: default.electricity_factor
source_qualification: source.electricity_factor
locking: locking.electricity_factor</x:v>
      </x:c>
      <x:c r="Y658" s="5" t="str">
        <x:v>default_source: init_elec_src_binding-electricity_provincial_average_2023_27_exported
default: elec_binding-electricity_provincial_average_2023_27_exported
source_qualification: elec_src_binding-electricity_provincial_average_2023_27_exported
locking: lock_electricity_factor_070_standard_default</x:v>
      </x:c>
      <x:c r="Z658" s="5" t="str"/>
      <x:c r="AA65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elec_src_binding-electricity_provincial_average_2023_27_exported。当前分支只允许 STANDARD_DEFAULT，来源选择锁定。</x:v>
      </x:c>
      <x:c r="AB658" s="5" t="str">
        <x:v>COMBINED</x:v>
      </x:c>
      <x:c r="AC658" s="5" t="str">
        <x:v>PRESERVED</x:v>
      </x:c>
      <x:c r="AD658" s="5" t="str">
        <x:v>缺省值（STANDARD_DEFAULT）</x:v>
      </x:c>
      <x:c r="AE65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缺省值（STANDARD_DEFAULT）</x:v>
      </x:c>
      <x:c r="AF65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elec_src_binding-electricity_provincial_average_2023_27_exported。当前分支只允许 STANDARD_DEFAULT，来源选择锁定。
condition_id: lock_electricity_factor_070_standard_default
policy_id: locking.electricity_factor
message: </x:v>
      </x:c>
      <x:c r="AG658" s="5" t="str"/>
      <x:c r="AH658" s="5" t="str">
        <x:v>可用（READY）</x:v>
      </x:c>
      <x:c r="AI658" s="5" t="str"/>
      <x:c r="AJ65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8" s="5" t="str"/>
      <x:c r="AL658" s="8" t="str"/>
      <x:c r="AM658" s="8" t="str"/>
      <x:c r="AN658" s="8" t="str"/>
    </x:row>
    <x:row r="659" ht="818.4000244140625" hidden="0" customHeight="1">
      <x:c r="A659" s="5" t="str">
        <x:v>购入/输出电力因子</x:v>
      </x:c>
      <x:c r="B659" s="5" t="str">
        <x:v>electricity.factor</x:v>
      </x:c>
      <x:c r="C659" s="5" t="str">
        <x:v>tCO2/MWh</x:v>
      </x:c>
      <x:c r="D659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计算值（CALCULATED）
范围与边界: </x:v>
      </x:c>
      <x:c r="E659" s="5" t="str">
        <x:v>状态: 固定定义（FIXED）
允许来源: 缺省值（STANDARD_DEFAULT）</x:v>
      </x:c>
      <x:c r="F65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9" s="5" t="str">
        <x:v>状态: 无自动默认（NONE）</x:v>
      </x:c>
      <x:c r="H659" s="5" t="str">
        <x:v>值: 状态: 待核验（PENDING）
理由: 来源资格分支 elec_src_binding-electricity_provincial_average_2023_27_exported。当前选择 CALCULATED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I65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9" s="5" t="str">
        <x:v>readonly_parameter</x:v>
      </x:c>
      <x:c r="L659" s="5" t="str"/>
      <x:c r="M65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9" s="5" t="str">
        <x:v>SOURCE_NOT_ALLOWED: business_source 'CALCULATED' is not allowed for this field; allowed sources are ['STANDARD_DEFAULT']
PENDING_LOCKING: 来源资格分支 elec_src_binding-electricity_provincial_average_2023_27_exported。当前选择 CALCULATED 不在允许来源集合 ['STANDARD_DEFAULT'] 中；需先选择合法来源。</x:v>
      </x:c>
      <x:c r="Q659" s="5" t="str">
        <x:v>field|qz.carbon_accounting.industry.gbt_32151_34_2024|candidate-2026-10-15-a3|electricity.factor|COMBINED|default_source=default_source.electricity.factor:init_elec_src_binding-electricity_provincial_average_2023_27_exported;default=default.electricity_factor:elec_default_none_for_lock_electricity_factor_070_calculated;source_qualification=source.electricity_factor:elec_src_binding-electricity_provincial_average_2023_27_exported;locking=locking.electricity_factor:lock_electricity_factor_070_calculated</x:v>
      </x:c>
      <x:c r="R659" s="5" t="str">
        <x:v>candidate-2026-10-15-a3</x:v>
      </x:c>
      <x:c r="S659" s="5" t="str">
        <x:v>qz.carbon_accounting.industry.gbt_32151_34_2024</x:v>
      </x:c>
      <x:c r="T659" s="5" t="str">
        <x:v>INTERSECTED</x:v>
      </x:c>
      <x:c r="U659" s="5" t="str"/>
      <x:c r="V659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计算值（CALCULATED）
范围与边界: </x:v>
      </x:c>
      <x:c r="W659" s="5" t="str"/>
      <x:c r="X659" s="5" t="str">
        <x:v>default_source: default_source.electricity.factor
default: default.electricity_factor
source_qualification: source.electricity_factor
locking: locking.electricity_factor</x:v>
      </x:c>
      <x:c r="Y659" s="5" t="str">
        <x:v>default_source: init_elec_src_binding-electricity_provincial_average_2023_27_exported
default: elec_default_none_for_lock_electricity_factor_070_calculated
source_qualification: elec_src_binding-electricity_provincial_average_2023_27_exported
locking: lock_electricity_factor_070_calculated</x:v>
      </x:c>
      <x:c r="Z659" s="5" t="str"/>
      <x:c r="AA65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elec_src_binding-electricity_provincial_average_2023_27_exported。当前选择 CALCULATED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AB659" s="5" t="str">
        <x:v>COMBINED</x:v>
      </x:c>
      <x:c r="AC659" s="5" t="str">
        <x:v>PRESERVED</x:v>
      </x:c>
      <x:c r="AD659" s="5" t="str">
        <x:v>计算值（CALCULATED）</x:v>
      </x:c>
      <x:c r="AE659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计算值（CALCULATED）</x:v>
      </x:c>
      <x:c r="AF659" s="5" t="str">
        <x:v>status: 已求值（RESOLVED）
值: 值: 状态: 待核验（PENDING）
理由: 来源资格分支 elec_src_binding-electricity_provincial_average_2023_27_exported。当前选择 CALCULATED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
condition_id: lock_electricity_factor_070_calculated
policy_id: locking.electricity_factor
message: </x:v>
      </x:c>
      <x:c r="AG659" s="5" t="str"/>
      <x:c r="AH659" s="5" t="str">
        <x:v>受阻（BLOCKED）</x:v>
      </x:c>
      <x:c r="AI65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elec_src_binding-electricity_provincial_average_2023_27_exported。当前选择 CALCULATED 不在允许来源集合 ['STANDARD_DEFAULT'] 中；需先选择合法来源。</x:v>
      </x:c>
      <x:c r="AJ65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9" s="5" t="str"/>
      <x:c r="AL659" s="8" t="str"/>
      <x:c r="AM659" s="8" t="str"/>
      <x:c r="AN659" s="8" t="str"/>
    </x:row>
    <x:row r="660" ht="818.4000244140625" hidden="0" customHeight="1">
      <x:c r="A660" s="5" t="str">
        <x:v>购入/输出电力因子</x:v>
      </x:c>
      <x:c r="B660" s="5" t="str">
        <x:v>electricity.factor</x:v>
      </x:c>
      <x:c r="C660" s="5" t="str">
        <x:v>tCO2/MWh</x:v>
      </x:c>
      <x:c r="D66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实测值（MEASURED）
范围与边界: </x:v>
      </x:c>
      <x:c r="E660" s="5" t="str">
        <x:v>状态: 固定定义（FIXED）
允许来源: 缺省值（STANDARD_DEFAULT）</x:v>
      </x:c>
      <x:c r="F66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0" s="5" t="str">
        <x:v>状态: 无自动默认（NONE）</x:v>
      </x:c>
      <x:c r="H660" s="5" t="str">
        <x:v>值: 状态: 待核验（PENDING）
理由: 来源资格分支 elec_src_binding-electricity_provincial_average_2023_27_exported。当前选择 MEASURED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I66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0" s="5" t="str">
        <x:v>readonly_parameter</x:v>
      </x:c>
      <x:c r="L660" s="5" t="str"/>
      <x:c r="M66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0" s="5" t="str">
        <x:v>SOURCE_NOT_ALLOWED: business_source 'MEASURED' is not allowed for this field; allowed sources are ['STANDARD_DEFAULT']
PENDING_LOCKING: 来源资格分支 elec_src_binding-electricity_provincial_average_2023_27_exported。当前选择 MEASURED 不在允许来源集合 ['STANDARD_DEFAULT'] 中；需先选择合法来源。</x:v>
      </x:c>
      <x:c r="Q660" s="5" t="str">
        <x:v>field|qz.carbon_accounting.industry.gbt_32151_34_2024|candidate-2026-10-15-a3|electricity.factor|COMBINED|default_source=default_source.electricity.factor:init_elec_src_binding-electricity_provincial_average_2023_27_exported;default=default.electricity_factor:elec_default_none_for_lock_electricity_factor_070_measured;source_qualification=source.electricity_factor:elec_src_binding-electricity_provincial_average_2023_27_exported;locking=locking.electricity_factor:lock_electricity_factor_070_measured</x:v>
      </x:c>
      <x:c r="R660" s="5" t="str">
        <x:v>candidate-2026-10-15-a3</x:v>
      </x:c>
      <x:c r="S660" s="5" t="str">
        <x:v>qz.carbon_accounting.industry.gbt_32151_34_2024</x:v>
      </x:c>
      <x:c r="T660" s="5" t="str">
        <x:v>INTERSECTED</x:v>
      </x:c>
      <x:c r="U660" s="5" t="str"/>
      <x:c r="V66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实测值（MEASURED）
范围与边界: </x:v>
      </x:c>
      <x:c r="W660" s="5" t="str"/>
      <x:c r="X660" s="5" t="str">
        <x:v>default_source: default_source.electricity.factor
default: default.electricity_factor
source_qualification: source.electricity_factor
locking: locking.electricity_factor</x:v>
      </x:c>
      <x:c r="Y660" s="5" t="str">
        <x:v>default_source: init_elec_src_binding-electricity_provincial_average_2023_27_exported
default: elec_default_none_for_lock_electricity_factor_070_measured
source_qualification: elec_src_binding-electricity_provincial_average_2023_27_exported
locking: lock_electricity_factor_070_measured</x:v>
      </x:c>
      <x:c r="Z660" s="5" t="str"/>
      <x:c r="AA66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elec_src_binding-electricity_provincial_average_2023_27_exported。当前选择 MEASURED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AB660" s="5" t="str">
        <x:v>COMBINED</x:v>
      </x:c>
      <x:c r="AC660" s="5" t="str">
        <x:v>PRESERVED</x:v>
      </x:c>
      <x:c r="AD660" s="5" t="str">
        <x:v>实测值（MEASURED）</x:v>
      </x:c>
      <x:c r="AE66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实测值（MEASURED）</x:v>
      </x:c>
      <x:c r="AF660" s="5" t="str">
        <x:v>status: 已求值（RESOLVED）
值: 值: 状态: 待核验（PENDING）
理由: 来源资格分支 elec_src_binding-electricity_provincial_average_2023_27_exported。当前选择 MEASURED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
condition_id: lock_electricity_factor_070_measured
policy_id: locking.electricity_factor
message: </x:v>
      </x:c>
      <x:c r="AG660" s="5" t="str"/>
      <x:c r="AH660" s="5" t="str">
        <x:v>受阻（BLOCKED）</x:v>
      </x:c>
      <x:c r="AI66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elec_src_binding-electricity_provincial_average_2023_27_exported。当前选择 MEASURED 不在允许来源集合 ['STANDARD_DEFAULT'] 中；需先选择合法来源。</x:v>
      </x:c>
      <x:c r="AJ66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0" s="5" t="str"/>
      <x:c r="AL660" s="8" t="str"/>
      <x:c r="AM660" s="8" t="str"/>
      <x:c r="AN660" s="8" t="str"/>
    </x:row>
    <x:row r="661" ht="950.4000244140625" hidden="0" customHeight="1">
      <x:c r="A661" s="5" t="str">
        <x:v>购入/输出电力因子</x:v>
      </x:c>
      <x:c r="B661" s="5" t="str">
        <x:v>electricity.factor</x:v>
      </x:c>
      <x:c r="C661" s="5" t="str">
        <x:v>tCO2/MWh</x:v>
      </x:c>
      <x:c r="D66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缺省值（STANDARD_DEFAULT）
范围与边界: </x:v>
      </x:c>
      <x:c r="E661" s="5" t="str">
        <x:v>状态: 固定定义（FIXED）
允许来源: 缺省值（STANDARD_DEFAULT）</x:v>
      </x:c>
      <x:c r="F66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1" s="5" t="str">
        <x:v>状态: 引用参数绑定（BINDING）
参数ID: electricity_emission_factor_provincial_average</x:v>
      </x:c>
      <x:c r="H661" s="5" t="str">
        <x:v>值: 状态: 只读（LOCKED）
理由: 所选标准缺省值的数值只读；实际值仅由Catalog/Resolver提供。
来源: 状态: 只读（LOCKED）
理由: 来源资格分支 elec_src_binding-electricity_provincial_average_2023_28_purchased。当前分支只允许 STANDARD_DEFAULT，来源选择锁定。</x:v>
      </x:c>
      <x:c r="I66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1" s="5" t="str">
        <x:v>readonly_parameter</x:v>
      </x:c>
      <x:c r="L661" s="5" t="str"/>
      <x:c r="M66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1" s="5" t="str"/>
      <x:c r="Q661" s="5" t="str">
        <x:v>field|qz.carbon_accounting.industry.gbt_32151_34_2024|candidate-2026-10-15-a3|electricity.factor|COMBINED|default_source=default_source.electricity.factor:init_elec_src_binding-electricity_provincial_average_2023_28_purchased;default=default.electricity_factor:elec_binding-electricity_provincial_average_2023_28_purchased;source_qualification=source.electricity_factor:elec_src_binding-electricity_provincial_average_2023_28_purchased;locking=locking.electricity_factor:lock_electricity_factor_071_standard_default</x:v>
      </x:c>
      <x:c r="R661" s="5" t="str">
        <x:v>candidate-2026-10-15-a3</x:v>
      </x:c>
      <x:c r="S661" s="5" t="str">
        <x:v>qz.carbon_accounting.industry.gbt_32151_34_2024</x:v>
      </x:c>
      <x:c r="T661" s="5" t="str">
        <x:v>INTERSECTED</x:v>
      </x:c>
      <x:c r="U661" s="5" t="str"/>
      <x:c r="V66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缺省值（STANDARD_DEFAULT）
范围与边界: </x:v>
      </x:c>
      <x:c r="W661" s="5" t="str"/>
      <x:c r="X661" s="5" t="str">
        <x:v>default_source: default_source.electricity.factor
default: default.electricity_factor
source_qualification: source.electricity_factor
locking: locking.electricity_factor</x:v>
      </x:c>
      <x:c r="Y661" s="5" t="str">
        <x:v>default_source: init_elec_src_binding-electricity_provincial_average_2023_28_purchased
default: elec_binding-electricity_provincial_average_2023_28_purchased
source_qualification: elec_src_binding-electricity_provincial_average_2023_28_purchased
locking: lock_electricity_factor_071_standard_default</x:v>
      </x:c>
      <x:c r="Z661" s="5" t="str"/>
      <x:c r="AA66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elec_src_binding-electricity_provincial_average_2023_28_purchased。当前分支只允许 STANDARD_DEFAULT，来源选择锁定。</x:v>
      </x:c>
      <x:c r="AB661" s="5" t="str">
        <x:v>COMBINED</x:v>
      </x:c>
      <x:c r="AC661" s="5" t="str">
        <x:v>PRESERVED</x:v>
      </x:c>
      <x:c r="AD661" s="5" t="str">
        <x:v>缺省值（STANDARD_DEFAULT）</x:v>
      </x:c>
      <x:c r="AE66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缺省值（STANDARD_DEFAULT）</x:v>
      </x:c>
      <x:c r="AF66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elec_src_binding-electricity_provincial_average_2023_28_purchased。当前分支只允许 STANDARD_DEFAULT，来源选择锁定。
condition_id: lock_electricity_factor_071_standard_default
policy_id: locking.electricity_factor
message: </x:v>
      </x:c>
      <x:c r="AG661" s="5" t="str"/>
      <x:c r="AH661" s="5" t="str">
        <x:v>可用（READY）</x:v>
      </x:c>
      <x:c r="AI661" s="5" t="str"/>
      <x:c r="AJ66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1" s="5" t="str"/>
      <x:c r="AL661" s="8" t="str"/>
      <x:c r="AM661" s="8" t="str"/>
      <x:c r="AN661" s="8" t="str"/>
    </x:row>
    <x:row r="662" ht="924" hidden="0" customHeight="1">
      <x:c r="A662" s="5" t="str">
        <x:v>购入/输出电力因子</x:v>
      </x:c>
      <x:c r="B662" s="5" t="str">
        <x:v>electricity.factor</x:v>
      </x:c>
      <x:c r="C662" s="5" t="str">
        <x:v>tCO2/MWh</x:v>
      </x:c>
      <x:c r="D662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
范围与边界: </x:v>
      </x:c>
      <x:c r="E662" s="5" t="str">
        <x:v>状态: 固定定义（FIXED）
允许来源: 缺省值（STANDARD_DEFAULT）</x:v>
      </x:c>
      <x:c r="F66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2" s="5" t="str">
        <x:v>状态: 无自动默认（NONE）</x:v>
      </x:c>
      <x:c r="H662" s="5" t="str">
        <x:v>值: 状态: 待核验（PENDING）
理由: 来源资格分支 elec_src_binding-electricity_provincial_average_2023_28_purchased。当前选择 CALCULATED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I66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2" s="5" t="str">
        <x:v>readonly_parameter</x:v>
      </x:c>
      <x:c r="L662" s="5" t="str"/>
      <x:c r="M66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2" s="5" t="str">
        <x:v>SOURCE_NOT_ALLOWED: business_source 'CALCULATED' is not allowed for this field; allowed sources are ['STANDARD_DEFAULT']
PENDING_LOCKING: 来源资格分支 elec_src_binding-electricity_provincial_average_2023_28_purchased。当前选择 CALCULATED 不在允许来源集合 ['STANDARD_DEFAULT'] 中；需先选择合法来源。</x:v>
      </x:c>
      <x:c r="Q662" s="5" t="str">
        <x:v>field|qz.carbon_accounting.industry.gbt_32151_34_2024|candidate-2026-10-15-a3|electricity.factor|COMBINED|default_source=default_source.electricity.factor:init_elec_src_binding-electricity_provincial_average_2023_28_purchased;default=default.electricity_factor:elec_default_none_for_lock_electricity_factor_071_calculated;source_qualification=source.electricity_factor:elec_src_binding-electricity_provincial_average_2023_28_purchased;locking=locking.electricity_factor:lock_electricity_factor_071_calculated</x:v>
      </x:c>
      <x:c r="R662" s="5" t="str">
        <x:v>candidate-2026-10-15-a3</x:v>
      </x:c>
      <x:c r="S662" s="5" t="str">
        <x:v>qz.carbon_accounting.industry.gbt_32151_34_2024</x:v>
      </x:c>
      <x:c r="T662" s="5" t="str">
        <x:v>INTERSECTED</x:v>
      </x:c>
      <x:c r="U662" s="5" t="str"/>
      <x:c r="V662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
范围与边界: </x:v>
      </x:c>
      <x:c r="W662" s="5" t="str"/>
      <x:c r="X662" s="5" t="str">
        <x:v>default_source: default_source.electricity.factor
default: default.electricity_factor
source_qualification: source.electricity_factor
locking: locking.electricity_factor</x:v>
      </x:c>
      <x:c r="Y662" s="5" t="str">
        <x:v>default_source: init_elec_src_binding-electricity_provincial_average_2023_28_purchased
default: elec_default_none_for_lock_electricity_factor_071_calculated
source_qualification: elec_src_binding-electricity_provincial_average_2023_28_purchased
locking: lock_electricity_factor_071_calculated</x:v>
      </x:c>
      <x:c r="Z662" s="5" t="str"/>
      <x:c r="AA66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elec_src_binding-electricity_provincial_average_2023_28_purchased。当前选择 CALCULATED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AB662" s="5" t="str">
        <x:v>COMBINED</x:v>
      </x:c>
      <x:c r="AC662" s="5" t="str">
        <x:v>PRESERVED</x:v>
      </x:c>
      <x:c r="AD662" s="5" t="str">
        <x:v>计算值（CALCULATED）</x:v>
      </x:c>
      <x:c r="AE662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</x:v>
      </x:c>
      <x:c r="AF662" s="5" t="str">
        <x:v>status: 已求值（RESOLVED）
值: 值: 状态: 待核验（PENDING）
理由: 来源资格分支 elec_src_binding-electricity_provincial_average_2023_28_purchased。当前选择 CALCULATED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
condition_id: lock_electricity_factor_071_calculated
policy_id: locking.electricity_factor
message: </x:v>
      </x:c>
      <x:c r="AG662" s="5" t="str"/>
      <x:c r="AH662" s="5" t="str">
        <x:v>受阻（BLOCKED）</x:v>
      </x:c>
      <x:c r="AI66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elec_src_binding-electricity_provincial_average_2023_28_purchased。当前选择 CALCULATED 不在允许来源集合 ['STANDARD_DEFAULT'] 中；需先选择合法来源。</x:v>
      </x:c>
      <x:c r="AJ66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2" s="5" t="str"/>
      <x:c r="AL662" s="8" t="str"/>
      <x:c r="AM662" s="8" t="str"/>
      <x:c r="AN662" s="8" t="str"/>
    </x:row>
    <x:row r="663" ht="924" hidden="0" customHeight="1">
      <x:c r="A663" s="5" t="str">
        <x:v>购入/输出电力因子</x:v>
      </x:c>
      <x:c r="B663" s="5" t="str">
        <x:v>electricity.factor</x:v>
      </x:c>
      <x:c r="C663" s="5" t="str">
        <x:v>tCO2/MWh</x:v>
      </x:c>
      <x:c r="D66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
范围与边界: </x:v>
      </x:c>
      <x:c r="E663" s="5" t="str">
        <x:v>状态: 固定定义（FIXED）
允许来源: 缺省值（STANDARD_DEFAULT）</x:v>
      </x:c>
      <x:c r="F66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3" s="5" t="str">
        <x:v>状态: 无自动默认（NONE）</x:v>
      </x:c>
      <x:c r="H663" s="5" t="str">
        <x:v>值: 状态: 待核验（PENDING）
理由: 来源资格分支 elec_src_binding-electricity_provincial_average_2023_28_purchased。当前选择 MEASURED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I66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3" s="5" t="str">
        <x:v>readonly_parameter</x:v>
      </x:c>
      <x:c r="L663" s="5" t="str"/>
      <x:c r="M66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3" s="5" t="str">
        <x:v>SOURCE_NOT_ALLOWED: business_source 'MEASURED' is not allowed for this field; allowed sources are ['STANDARD_DEFAULT']
PENDING_LOCKING: 来源资格分支 elec_src_binding-electricity_provincial_average_2023_28_purchased。当前选择 MEASURED 不在允许来源集合 ['STANDARD_DEFAULT'] 中；需先选择合法来源。</x:v>
      </x:c>
      <x:c r="Q663" s="5" t="str">
        <x:v>field|qz.carbon_accounting.industry.gbt_32151_34_2024|candidate-2026-10-15-a3|electricity.factor|COMBINED|default_source=default_source.electricity.factor:init_elec_src_binding-electricity_provincial_average_2023_28_purchased;default=default.electricity_factor:elec_default_none_for_lock_electricity_factor_071_measured;source_qualification=source.electricity_factor:elec_src_binding-electricity_provincial_average_2023_28_purchased;locking=locking.electricity_factor:lock_electricity_factor_071_measured</x:v>
      </x:c>
      <x:c r="R663" s="5" t="str">
        <x:v>candidate-2026-10-15-a3</x:v>
      </x:c>
      <x:c r="S663" s="5" t="str">
        <x:v>qz.carbon_accounting.industry.gbt_32151_34_2024</x:v>
      </x:c>
      <x:c r="T663" s="5" t="str">
        <x:v>INTERSECTED</x:v>
      </x:c>
      <x:c r="U663" s="5" t="str"/>
      <x:c r="V66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
范围与边界: </x:v>
      </x:c>
      <x:c r="W663" s="5" t="str"/>
      <x:c r="X663" s="5" t="str">
        <x:v>default_source: default_source.electricity.factor
default: default.electricity_factor
source_qualification: source.electricity_factor
locking: locking.electricity_factor</x:v>
      </x:c>
      <x:c r="Y663" s="5" t="str">
        <x:v>default_source: init_elec_src_binding-electricity_provincial_average_2023_28_purchased
default: elec_default_none_for_lock_electricity_factor_071_measured
source_qualification: elec_src_binding-electricity_provincial_average_2023_28_purchased
locking: lock_electricity_factor_071_measured</x:v>
      </x:c>
      <x:c r="Z663" s="5" t="str"/>
      <x:c r="AA66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elec_src_binding-electricity_provincial_average_2023_28_purchased。当前选择 MEASURED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AB663" s="5" t="str">
        <x:v>COMBINED</x:v>
      </x:c>
      <x:c r="AC663" s="5" t="str">
        <x:v>PRESERVED</x:v>
      </x:c>
      <x:c r="AD663" s="5" t="str">
        <x:v>实测值（MEASURED）</x:v>
      </x:c>
      <x:c r="AE66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</x:v>
      </x:c>
      <x:c r="AF663" s="5" t="str">
        <x:v>status: 已求值（RESOLVED）
值: 值: 状态: 待核验（PENDING）
理由: 来源资格分支 elec_src_binding-electricity_provincial_average_2023_28_purchased。当前选择 MEASURED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
condition_id: lock_electricity_factor_071_measured
policy_id: locking.electricity_factor
message: </x:v>
      </x:c>
      <x:c r="AG663" s="5" t="str"/>
      <x:c r="AH663" s="5" t="str">
        <x:v>受阻（BLOCKED）</x:v>
      </x:c>
      <x:c r="AI66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elec_src_binding-electricity_provincial_average_2023_28_purchased。当前选择 MEASURED 不在允许来源集合 ['STANDARD_DEFAULT'] 中；需先选择合法来源。</x:v>
      </x:c>
      <x:c r="AJ66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3" s="5" t="str"/>
      <x:c r="AL663" s="8" t="str"/>
      <x:c r="AM663" s="8" t="str"/>
      <x:c r="AN663" s="8" t="str"/>
    </x:row>
    <x:row r="664" ht="844.7999877929688" hidden="0" customHeight="1">
      <x:c r="A664" s="5" t="str">
        <x:v>购入/输出电力因子</x:v>
      </x:c>
      <x:c r="B664" s="5" t="str">
        <x:v>electricity.factor</x:v>
      </x:c>
      <x:c r="C664" s="5" t="str">
        <x:v>tCO2/MWh</x:v>
      </x:c>
      <x:c r="D66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缺省值（STANDARD_DEFAULT）
范围与边界: </x:v>
      </x:c>
      <x:c r="E664" s="5" t="str">
        <x:v>状态: 固定定义（FIXED）
允许来源: 缺省值（STANDARD_DEFAULT）</x:v>
      </x:c>
      <x:c r="F66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4" s="5" t="str">
        <x:v>状态: 引用参数绑定（BINDING）
参数ID: electricity_emission_factor_provincial_average</x:v>
      </x:c>
      <x:c r="H664" s="5" t="str">
        <x:v>值: 状态: 只读（LOCKED）
理由: 所选标准缺省值的数值只读；实际值仅由Catalog/Resolver提供。
来源: 状态: 只读（LOCKED）
理由: 来源资格分支 elec_src_binding-electricity_provincial_average_2023_28_exported。当前分支只允许 STANDARD_DEFAULT，来源选择锁定。</x:v>
      </x:c>
      <x:c r="I66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4" s="5" t="str">
        <x:v>readonly_parameter</x:v>
      </x:c>
      <x:c r="L664" s="5" t="str"/>
      <x:c r="M66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4" s="5" t="str"/>
      <x:c r="Q664" s="5" t="str">
        <x:v>field|qz.carbon_accounting.industry.gbt_32151_34_2024|candidate-2026-10-15-a3|electricity.factor|COMBINED|default_source=default_source.electricity.factor:init_elec_src_binding-electricity_provincial_average_2023_28_exported;default=default.electricity_factor:elec_binding-electricity_provincial_average_2023_28_exported;source_qualification=source.electricity_factor:elec_src_binding-electricity_provincial_average_2023_28_exported;locking=locking.electricity_factor:lock_electricity_factor_072_standard_default</x:v>
      </x:c>
      <x:c r="R664" s="5" t="str">
        <x:v>candidate-2026-10-15-a3</x:v>
      </x:c>
      <x:c r="S664" s="5" t="str">
        <x:v>qz.carbon_accounting.industry.gbt_32151_34_2024</x:v>
      </x:c>
      <x:c r="T664" s="5" t="str">
        <x:v>INTERSECTED</x:v>
      </x:c>
      <x:c r="U664" s="5" t="str"/>
      <x:c r="V66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缺省值（STANDARD_DEFAULT）
范围与边界: </x:v>
      </x:c>
      <x:c r="W664" s="5" t="str"/>
      <x:c r="X664" s="5" t="str">
        <x:v>default_source: default_source.electricity.factor
default: default.electricity_factor
source_qualification: source.electricity_factor
locking: locking.electricity_factor</x:v>
      </x:c>
      <x:c r="Y664" s="5" t="str">
        <x:v>default_source: init_elec_src_binding-electricity_provincial_average_2023_28_exported
default: elec_binding-electricity_provincial_average_2023_28_exported
source_qualification: elec_src_binding-electricity_provincial_average_2023_28_exported
locking: lock_electricity_factor_072_standard_default</x:v>
      </x:c>
      <x:c r="Z664" s="5" t="str"/>
      <x:c r="AA66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elec_src_binding-electricity_provincial_average_2023_28_exported。当前分支只允许 STANDARD_DEFAULT，来源选择锁定。</x:v>
      </x:c>
      <x:c r="AB664" s="5" t="str">
        <x:v>COMBINED</x:v>
      </x:c>
      <x:c r="AC664" s="5" t="str">
        <x:v>PRESERVED</x:v>
      </x:c>
      <x:c r="AD664" s="5" t="str">
        <x:v>缺省值（STANDARD_DEFAULT）</x:v>
      </x:c>
      <x:c r="AE66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缺省值（STANDARD_DEFAULT）</x:v>
      </x:c>
      <x:c r="AF66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elec_src_binding-electricity_provincial_average_2023_28_exported。当前分支只允许 STANDARD_DEFAULT，来源选择锁定。
condition_id: lock_electricity_factor_072_standard_default
policy_id: locking.electricity_factor
message: </x:v>
      </x:c>
      <x:c r="AG664" s="5" t="str"/>
      <x:c r="AH664" s="5" t="str">
        <x:v>可用（READY）</x:v>
      </x:c>
      <x:c r="AI664" s="5" t="str"/>
      <x:c r="AJ66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4" s="5" t="str"/>
      <x:c r="AL664" s="8" t="str"/>
      <x:c r="AM664" s="8" t="str"/>
      <x:c r="AN664" s="8" t="str"/>
    </x:row>
    <x:row r="665" ht="818.4000244140625" hidden="0" customHeight="1">
      <x:c r="A665" s="5" t="str">
        <x:v>购入/输出电力因子</x:v>
      </x:c>
      <x:c r="B665" s="5" t="str">
        <x:v>electricity.factor</x:v>
      </x:c>
      <x:c r="C665" s="5" t="str">
        <x:v>tCO2/MWh</x:v>
      </x:c>
      <x:c r="D665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计算值（CALCULATED）
范围与边界: </x:v>
      </x:c>
      <x:c r="E665" s="5" t="str">
        <x:v>状态: 固定定义（FIXED）
允许来源: 缺省值（STANDARD_DEFAULT）</x:v>
      </x:c>
      <x:c r="F66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5" s="5" t="str">
        <x:v>状态: 无自动默认（NONE）</x:v>
      </x:c>
      <x:c r="H665" s="5" t="str">
        <x:v>值: 状态: 待核验（PENDING）
理由: 来源资格分支 elec_src_binding-electricity_provincial_average_2023_28_exported。当前选择 CALCULATED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I66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5" s="5" t="str">
        <x:v>readonly_parameter</x:v>
      </x:c>
      <x:c r="L665" s="5" t="str"/>
      <x:c r="M66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5" s="5" t="str">
        <x:v>SOURCE_NOT_ALLOWED: business_source 'CALCULATED' is not allowed for this field; allowed sources are ['STANDARD_DEFAULT']
PENDING_LOCKING: 来源资格分支 elec_src_binding-electricity_provincial_average_2023_28_exported。当前选择 CALCULATED 不在允许来源集合 ['STANDARD_DEFAULT'] 中；需先选择合法来源。</x:v>
      </x:c>
      <x:c r="Q665" s="5" t="str">
        <x:v>field|qz.carbon_accounting.industry.gbt_32151_34_2024|candidate-2026-10-15-a3|electricity.factor|COMBINED|default_source=default_source.electricity.factor:init_elec_src_binding-electricity_provincial_average_2023_28_exported;default=default.electricity_factor:elec_default_none_for_lock_electricity_factor_072_calculated;source_qualification=source.electricity_factor:elec_src_binding-electricity_provincial_average_2023_28_exported;locking=locking.electricity_factor:lock_electricity_factor_072_calculated</x:v>
      </x:c>
      <x:c r="R665" s="5" t="str">
        <x:v>candidate-2026-10-15-a3</x:v>
      </x:c>
      <x:c r="S665" s="5" t="str">
        <x:v>qz.carbon_accounting.industry.gbt_32151_34_2024</x:v>
      </x:c>
      <x:c r="T665" s="5" t="str">
        <x:v>INTERSECTED</x:v>
      </x:c>
      <x:c r="U665" s="5" t="str"/>
      <x:c r="V665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计算值（CALCULATED）
范围与边界: </x:v>
      </x:c>
      <x:c r="W665" s="5" t="str"/>
      <x:c r="X665" s="5" t="str">
        <x:v>default_source: default_source.electricity.factor
default: default.electricity_factor
source_qualification: source.electricity_factor
locking: locking.electricity_factor</x:v>
      </x:c>
      <x:c r="Y665" s="5" t="str">
        <x:v>default_source: init_elec_src_binding-electricity_provincial_average_2023_28_exported
default: elec_default_none_for_lock_electricity_factor_072_calculated
source_qualification: elec_src_binding-electricity_provincial_average_2023_28_exported
locking: lock_electricity_factor_072_calculated</x:v>
      </x:c>
      <x:c r="Z665" s="5" t="str"/>
      <x:c r="AA66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elec_src_binding-electricity_provincial_average_2023_28_exported。当前选择 CALCULATED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AB665" s="5" t="str">
        <x:v>COMBINED</x:v>
      </x:c>
      <x:c r="AC665" s="5" t="str">
        <x:v>PRESERVED</x:v>
      </x:c>
      <x:c r="AD665" s="5" t="str">
        <x:v>计算值（CALCULATED）</x:v>
      </x:c>
      <x:c r="AE665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计算值（CALCULATED）</x:v>
      </x:c>
      <x:c r="AF665" s="5" t="str">
        <x:v>status: 已求值（RESOLVED）
值: 值: 状态: 待核验（PENDING）
理由: 来源资格分支 elec_src_binding-electricity_provincial_average_2023_28_exported。当前选择 CALCULATED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
condition_id: lock_electricity_factor_072_calculated
policy_id: locking.electricity_factor
message: </x:v>
      </x:c>
      <x:c r="AG665" s="5" t="str"/>
      <x:c r="AH665" s="5" t="str">
        <x:v>受阻（BLOCKED）</x:v>
      </x:c>
      <x:c r="AI66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elec_src_binding-electricity_provincial_average_2023_28_exported。当前选择 CALCULATED 不在允许来源集合 ['STANDARD_DEFAULT'] 中；需先选择合法来源。</x:v>
      </x:c>
      <x:c r="AJ66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5" s="5" t="str"/>
      <x:c r="AL665" s="8" t="str"/>
      <x:c r="AM665" s="8" t="str"/>
      <x:c r="AN665" s="8" t="str"/>
    </x:row>
    <x:row r="666" ht="818.4000244140625" hidden="0" customHeight="1">
      <x:c r="A666" s="5" t="str">
        <x:v>购入/输出电力因子</x:v>
      </x:c>
      <x:c r="B666" s="5" t="str">
        <x:v>electricity.factor</x:v>
      </x:c>
      <x:c r="C666" s="5" t="str">
        <x:v>tCO2/MWh</x:v>
      </x:c>
      <x:c r="D66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实测值（MEASURED）
范围与边界: </x:v>
      </x:c>
      <x:c r="E666" s="5" t="str">
        <x:v>状态: 固定定义（FIXED）
允许来源: 缺省值（STANDARD_DEFAULT）</x:v>
      </x:c>
      <x:c r="F66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6" s="5" t="str">
        <x:v>状态: 无自动默认（NONE）</x:v>
      </x:c>
      <x:c r="H666" s="5" t="str">
        <x:v>值: 状态: 待核验（PENDING）
理由: 来源资格分支 elec_src_binding-electricity_provincial_average_2023_28_exported。当前选择 MEASURED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I66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6" s="5" t="str">
        <x:v>readonly_parameter</x:v>
      </x:c>
      <x:c r="L666" s="5" t="str"/>
      <x:c r="M66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6" s="5" t="str">
        <x:v>SOURCE_NOT_ALLOWED: business_source 'MEASURED' is not allowed for this field; allowed sources are ['STANDARD_DEFAULT']
PENDING_LOCKING: 来源资格分支 elec_src_binding-electricity_provincial_average_2023_28_exported。当前选择 MEASURED 不在允许来源集合 ['STANDARD_DEFAULT'] 中；需先选择合法来源。</x:v>
      </x:c>
      <x:c r="Q666" s="5" t="str">
        <x:v>field|qz.carbon_accounting.industry.gbt_32151_34_2024|candidate-2026-10-15-a3|electricity.factor|COMBINED|default_source=default_source.electricity.factor:init_elec_src_binding-electricity_provincial_average_2023_28_exported;default=default.electricity_factor:elec_default_none_for_lock_electricity_factor_072_measured;source_qualification=source.electricity_factor:elec_src_binding-electricity_provincial_average_2023_28_exported;locking=locking.electricity_factor:lock_electricity_factor_072_measured</x:v>
      </x:c>
      <x:c r="R666" s="5" t="str">
        <x:v>candidate-2026-10-15-a3</x:v>
      </x:c>
      <x:c r="S666" s="5" t="str">
        <x:v>qz.carbon_accounting.industry.gbt_32151_34_2024</x:v>
      </x:c>
      <x:c r="T666" s="5" t="str">
        <x:v>INTERSECTED</x:v>
      </x:c>
      <x:c r="U666" s="5" t="str"/>
      <x:c r="V66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实测值（MEASURED）
范围与边界: </x:v>
      </x:c>
      <x:c r="W666" s="5" t="str"/>
      <x:c r="X666" s="5" t="str">
        <x:v>default_source: default_source.electricity.factor
default: default.electricity_factor
source_qualification: source.electricity_factor
locking: locking.electricity_factor</x:v>
      </x:c>
      <x:c r="Y666" s="5" t="str">
        <x:v>default_source: init_elec_src_binding-electricity_provincial_average_2023_28_exported
default: elec_default_none_for_lock_electricity_factor_072_measured
source_qualification: elec_src_binding-electricity_provincial_average_2023_28_exported
locking: lock_electricity_factor_072_measured</x:v>
      </x:c>
      <x:c r="Z666" s="5" t="str"/>
      <x:c r="AA66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elec_src_binding-electricity_provincial_average_2023_28_exported。当前选择 MEASURED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AB666" s="5" t="str">
        <x:v>COMBINED</x:v>
      </x:c>
      <x:c r="AC666" s="5" t="str">
        <x:v>PRESERVED</x:v>
      </x:c>
      <x:c r="AD666" s="5" t="str">
        <x:v>实测值（MEASURED）</x:v>
      </x:c>
      <x:c r="AE66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实测值（MEASURED）</x:v>
      </x:c>
      <x:c r="AF666" s="5" t="str">
        <x:v>status: 已求值（RESOLVED）
值: 值: 状态: 待核验（PENDING）
理由: 来源资格分支 elec_src_binding-electricity_provincial_average_2023_28_exported。当前选择 MEASURED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
condition_id: lock_electricity_factor_072_measured
policy_id: locking.electricity_factor
message: </x:v>
      </x:c>
      <x:c r="AG666" s="5" t="str"/>
      <x:c r="AH666" s="5" t="str">
        <x:v>受阻（BLOCKED）</x:v>
      </x:c>
      <x:c r="AI66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elec_src_binding-electricity_provincial_average_2023_28_exported。当前选择 MEASURED 不在允许来源集合 ['STANDARD_DEFAULT'] 中；需先选择合法来源。</x:v>
      </x:c>
      <x:c r="AJ66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6" s="5" t="str"/>
      <x:c r="AL666" s="8" t="str"/>
      <x:c r="AM666" s="8" t="str"/>
      <x:c r="AN666" s="8" t="str"/>
    </x:row>
    <x:row r="667" ht="950.4000244140625" hidden="0" customHeight="1">
      <x:c r="A667" s="5" t="str">
        <x:v>购入/输出电力因子</x:v>
      </x:c>
      <x:c r="B667" s="5" t="str">
        <x:v>electricity.factor</x:v>
      </x:c>
      <x:c r="C667" s="5" t="str">
        <x:v>tCO2/MWh</x:v>
      </x:c>
      <x:c r="D66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缺省值（STANDARD_DEFAULT）
范围与边界: </x:v>
      </x:c>
      <x:c r="E667" s="5" t="str">
        <x:v>状态: 固定定义（FIXED）
允许来源: 缺省值（STANDARD_DEFAULT）</x:v>
      </x:c>
      <x:c r="F66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7" s="5" t="str">
        <x:v>状态: 引用参数绑定（BINDING）
参数ID: electricity_emission_factor_provincial_average</x:v>
      </x:c>
      <x:c r="H667" s="5" t="str">
        <x:v>值: 状态: 只读（LOCKED）
理由: 所选标准缺省值的数值只读；实际值仅由Catalog/Resolver提供。
来源: 状态: 只读（LOCKED）
理由: 来源资格分支 elec_src_binding-electricity_provincial_average_2023_29_purchased。当前分支只允许 STANDARD_DEFAULT，来源选择锁定。</x:v>
      </x:c>
      <x:c r="I66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7" s="5" t="str">
        <x:v>readonly_parameter</x:v>
      </x:c>
      <x:c r="L667" s="5" t="str"/>
      <x:c r="M66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7" s="5" t="str"/>
      <x:c r="Q667" s="5" t="str">
        <x:v>field|qz.carbon_accounting.industry.gbt_32151_34_2024|candidate-2026-10-15-a3|electricity.factor|COMBINED|default_source=default_source.electricity.factor:init_elec_src_binding-electricity_provincial_average_2023_29_purchased;default=default.electricity_factor:elec_binding-electricity_provincial_average_2023_29_purchased;source_qualification=source.electricity_factor:elec_src_binding-electricity_provincial_average_2023_29_purchased;locking=locking.electricity_factor:lock_electricity_factor_073_standard_default</x:v>
      </x:c>
      <x:c r="R667" s="5" t="str">
        <x:v>candidate-2026-10-15-a3</x:v>
      </x:c>
      <x:c r="S667" s="5" t="str">
        <x:v>qz.carbon_accounting.industry.gbt_32151_34_2024</x:v>
      </x:c>
      <x:c r="T667" s="5" t="str">
        <x:v>INTERSECTED</x:v>
      </x:c>
      <x:c r="U667" s="5" t="str"/>
      <x:c r="V66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缺省值（STANDARD_DEFAULT）
范围与边界: </x:v>
      </x:c>
      <x:c r="W667" s="5" t="str"/>
      <x:c r="X667" s="5" t="str">
        <x:v>default_source: default_source.electricity.factor
default: default.electricity_factor
source_qualification: source.electricity_factor
locking: locking.electricity_factor</x:v>
      </x:c>
      <x:c r="Y667" s="5" t="str">
        <x:v>default_source: init_elec_src_binding-electricity_provincial_average_2023_29_purchased
default: elec_binding-electricity_provincial_average_2023_29_purchased
source_qualification: elec_src_binding-electricity_provincial_average_2023_29_purchased
locking: lock_electricity_factor_073_standard_default</x:v>
      </x:c>
      <x:c r="Z667" s="5" t="str"/>
      <x:c r="AA66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elec_src_binding-electricity_provincial_average_2023_29_purchased。当前分支只允许 STANDARD_DEFAULT，来源选择锁定。</x:v>
      </x:c>
      <x:c r="AB667" s="5" t="str">
        <x:v>COMBINED</x:v>
      </x:c>
      <x:c r="AC667" s="5" t="str">
        <x:v>PRESERVED</x:v>
      </x:c>
      <x:c r="AD667" s="5" t="str">
        <x:v>缺省值（STANDARD_DEFAULT）</x:v>
      </x:c>
      <x:c r="AE66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缺省值（STANDARD_DEFAULT）</x:v>
      </x:c>
      <x:c r="AF66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elec_src_binding-electricity_provincial_average_2023_29_purchased。当前分支只允许 STANDARD_DEFAULT，来源选择锁定。
condition_id: lock_electricity_factor_073_standard_default
policy_id: locking.electricity_factor
message: </x:v>
      </x:c>
      <x:c r="AG667" s="5" t="str"/>
      <x:c r="AH667" s="5" t="str">
        <x:v>可用（READY）</x:v>
      </x:c>
      <x:c r="AI667" s="5" t="str"/>
      <x:c r="AJ66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7" s="5" t="str"/>
      <x:c r="AL667" s="8" t="str"/>
      <x:c r="AM667" s="8" t="str"/>
      <x:c r="AN667" s="8" t="str"/>
    </x:row>
    <x:row r="668" ht="924" hidden="0" customHeight="1">
      <x:c r="A668" s="5" t="str">
        <x:v>购入/输出电力因子</x:v>
      </x:c>
      <x:c r="B668" s="5" t="str">
        <x:v>electricity.factor</x:v>
      </x:c>
      <x:c r="C668" s="5" t="str">
        <x:v>tCO2/MWh</x:v>
      </x:c>
      <x:c r="D668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
范围与边界: </x:v>
      </x:c>
      <x:c r="E668" s="5" t="str">
        <x:v>状态: 固定定义（FIXED）
允许来源: 缺省值（STANDARD_DEFAULT）</x:v>
      </x:c>
      <x:c r="F66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8" s="5" t="str">
        <x:v>状态: 无自动默认（NONE）</x:v>
      </x:c>
      <x:c r="H668" s="5" t="str">
        <x:v>值: 状态: 待核验（PENDING）
理由: 来源资格分支 elec_src_binding-electricity_provincial_average_2023_29_purchased。当前选择 CALCULATED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I66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8" s="5" t="str">
        <x:v>readonly_parameter</x:v>
      </x:c>
      <x:c r="L668" s="5" t="str"/>
      <x:c r="M66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8" s="5" t="str">
        <x:v>SOURCE_NOT_ALLOWED: business_source 'CALCULATED' is not allowed for this field; allowed sources are ['STANDARD_DEFAULT']
PENDING_LOCKING: 来源资格分支 elec_src_binding-electricity_provincial_average_2023_29_purchased。当前选择 CALCULATED 不在允许来源集合 ['STANDARD_DEFAULT'] 中；需先选择合法来源。</x:v>
      </x:c>
      <x:c r="Q668" s="5" t="str">
        <x:v>field|qz.carbon_accounting.industry.gbt_32151_34_2024|candidate-2026-10-15-a3|electricity.factor|COMBINED|default_source=default_source.electricity.factor:init_elec_src_binding-electricity_provincial_average_2023_29_purchased;default=default.electricity_factor:elec_default_none_for_lock_electricity_factor_073_calculated;source_qualification=source.electricity_factor:elec_src_binding-electricity_provincial_average_2023_29_purchased;locking=locking.electricity_factor:lock_electricity_factor_073_calculated</x:v>
      </x:c>
      <x:c r="R668" s="5" t="str">
        <x:v>candidate-2026-10-15-a3</x:v>
      </x:c>
      <x:c r="S668" s="5" t="str">
        <x:v>qz.carbon_accounting.industry.gbt_32151_34_2024</x:v>
      </x:c>
      <x:c r="T668" s="5" t="str">
        <x:v>INTERSECTED</x:v>
      </x:c>
      <x:c r="U668" s="5" t="str"/>
      <x:c r="V668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
范围与边界: </x:v>
      </x:c>
      <x:c r="W668" s="5" t="str"/>
      <x:c r="X668" s="5" t="str">
        <x:v>default_source: default_source.electricity.factor
default: default.electricity_factor
source_qualification: source.electricity_factor
locking: locking.electricity_factor</x:v>
      </x:c>
      <x:c r="Y668" s="5" t="str">
        <x:v>default_source: init_elec_src_binding-electricity_provincial_average_2023_29_purchased
default: elec_default_none_for_lock_electricity_factor_073_calculated
source_qualification: elec_src_binding-electricity_provincial_average_2023_29_purchased
locking: lock_electricity_factor_073_calculated</x:v>
      </x:c>
      <x:c r="Z668" s="5" t="str"/>
      <x:c r="AA66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elec_src_binding-electricity_provincial_average_2023_29_purchased。当前选择 CALCULATED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AB668" s="5" t="str">
        <x:v>COMBINED</x:v>
      </x:c>
      <x:c r="AC668" s="5" t="str">
        <x:v>PRESERVED</x:v>
      </x:c>
      <x:c r="AD668" s="5" t="str">
        <x:v>计算值（CALCULATED）</x:v>
      </x:c>
      <x:c r="AE668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</x:v>
      </x:c>
      <x:c r="AF668" s="5" t="str">
        <x:v>status: 已求值（RESOLVED）
值: 值: 状态: 待核验（PENDING）
理由: 来源资格分支 elec_src_binding-electricity_provincial_average_2023_29_purchased。当前选择 CALCULATED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
condition_id: lock_electricity_factor_073_calculated
policy_id: locking.electricity_factor
message: </x:v>
      </x:c>
      <x:c r="AG668" s="5" t="str"/>
      <x:c r="AH668" s="5" t="str">
        <x:v>受阻（BLOCKED）</x:v>
      </x:c>
      <x:c r="AI66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elec_src_binding-electricity_provincial_average_2023_29_purchased。当前选择 CALCULATED 不在允许来源集合 ['STANDARD_DEFAULT'] 中；需先选择合法来源。</x:v>
      </x:c>
      <x:c r="AJ66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8" s="5" t="str"/>
      <x:c r="AL668" s="8" t="str"/>
      <x:c r="AM668" s="8" t="str"/>
      <x:c r="AN668" s="8" t="str"/>
    </x:row>
    <x:row r="669" ht="924" hidden="0" customHeight="1">
      <x:c r="A669" s="5" t="str">
        <x:v>购入/输出电力因子</x:v>
      </x:c>
      <x:c r="B669" s="5" t="str">
        <x:v>electricity.factor</x:v>
      </x:c>
      <x:c r="C669" s="5" t="str">
        <x:v>tCO2/MWh</x:v>
      </x:c>
      <x:c r="D66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
范围与边界: </x:v>
      </x:c>
      <x:c r="E669" s="5" t="str">
        <x:v>状态: 固定定义（FIXED）
允许来源: 缺省值（STANDARD_DEFAULT）</x:v>
      </x:c>
      <x:c r="F66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9" s="5" t="str">
        <x:v>状态: 无自动默认（NONE）</x:v>
      </x:c>
      <x:c r="H669" s="5" t="str">
        <x:v>值: 状态: 待核验（PENDING）
理由: 来源资格分支 elec_src_binding-electricity_provincial_average_2023_29_purchased。当前选择 MEASURED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I66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9" s="5" t="str">
        <x:v>readonly_parameter</x:v>
      </x:c>
      <x:c r="L669" s="5" t="str"/>
      <x:c r="M66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9" s="5" t="str">
        <x:v>SOURCE_NOT_ALLOWED: business_source 'MEASURED' is not allowed for this field; allowed sources are ['STANDARD_DEFAULT']
PENDING_LOCKING: 来源资格分支 elec_src_binding-electricity_provincial_average_2023_29_purchased。当前选择 MEASURED 不在允许来源集合 ['STANDARD_DEFAULT'] 中；需先选择合法来源。</x:v>
      </x:c>
      <x:c r="Q669" s="5" t="str">
        <x:v>field|qz.carbon_accounting.industry.gbt_32151_34_2024|candidate-2026-10-15-a3|electricity.factor|COMBINED|default_source=default_source.electricity.factor:init_elec_src_binding-electricity_provincial_average_2023_29_purchased;default=default.electricity_factor:elec_default_none_for_lock_electricity_factor_073_measured;source_qualification=source.electricity_factor:elec_src_binding-electricity_provincial_average_2023_29_purchased;locking=locking.electricity_factor:lock_electricity_factor_073_measured</x:v>
      </x:c>
      <x:c r="R669" s="5" t="str">
        <x:v>candidate-2026-10-15-a3</x:v>
      </x:c>
      <x:c r="S669" s="5" t="str">
        <x:v>qz.carbon_accounting.industry.gbt_32151_34_2024</x:v>
      </x:c>
      <x:c r="T669" s="5" t="str">
        <x:v>INTERSECTED</x:v>
      </x:c>
      <x:c r="U669" s="5" t="str"/>
      <x:c r="V66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
范围与边界: </x:v>
      </x:c>
      <x:c r="W669" s="5" t="str"/>
      <x:c r="X669" s="5" t="str">
        <x:v>default_source: default_source.electricity.factor
default: default.electricity_factor
source_qualification: source.electricity_factor
locking: locking.electricity_factor</x:v>
      </x:c>
      <x:c r="Y669" s="5" t="str">
        <x:v>default_source: init_elec_src_binding-electricity_provincial_average_2023_29_purchased
default: elec_default_none_for_lock_electricity_factor_073_measured
source_qualification: elec_src_binding-electricity_provincial_average_2023_29_purchased
locking: lock_electricity_factor_073_measured</x:v>
      </x:c>
      <x:c r="Z669" s="5" t="str"/>
      <x:c r="AA66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elec_src_binding-electricity_provincial_average_2023_29_purchased。当前选择 MEASURED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AB669" s="5" t="str">
        <x:v>COMBINED</x:v>
      </x:c>
      <x:c r="AC669" s="5" t="str">
        <x:v>PRESERVED</x:v>
      </x:c>
      <x:c r="AD669" s="5" t="str">
        <x:v>实测值（MEASURED）</x:v>
      </x:c>
      <x:c r="AE66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</x:v>
      </x:c>
      <x:c r="AF669" s="5" t="str">
        <x:v>status: 已求值（RESOLVED）
值: 值: 状态: 待核验（PENDING）
理由: 来源资格分支 elec_src_binding-electricity_provincial_average_2023_29_purchased。当前选择 MEASURED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
condition_id: lock_electricity_factor_073_measured
policy_id: locking.electricity_factor
message: </x:v>
      </x:c>
      <x:c r="AG669" s="5" t="str"/>
      <x:c r="AH669" s="5" t="str">
        <x:v>受阻（BLOCKED）</x:v>
      </x:c>
      <x:c r="AI66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elec_src_binding-electricity_provincial_average_2023_29_purchased。当前选择 MEASURED 不在允许来源集合 ['STANDARD_DEFAULT'] 中；需先选择合法来源。</x:v>
      </x:c>
      <x:c r="AJ66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9" s="5" t="str"/>
      <x:c r="AL669" s="8" t="str"/>
      <x:c r="AM669" s="8" t="str"/>
      <x:c r="AN669" s="8" t="str"/>
    </x:row>
    <x:row r="670" ht="844.7999877929688" hidden="0" customHeight="1">
      <x:c r="A670" s="5" t="str">
        <x:v>购入/输出电力因子</x:v>
      </x:c>
      <x:c r="B670" s="5" t="str">
        <x:v>electricity.factor</x:v>
      </x:c>
      <x:c r="C670" s="5" t="str">
        <x:v>tCO2/MWh</x:v>
      </x:c>
      <x:c r="D67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缺省值（STANDARD_DEFAULT）
范围与边界: </x:v>
      </x:c>
      <x:c r="E670" s="5" t="str">
        <x:v>状态: 固定定义（FIXED）
允许来源: 缺省值（STANDARD_DEFAULT）</x:v>
      </x:c>
      <x:c r="F67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0" s="5" t="str">
        <x:v>状态: 引用参数绑定（BINDING）
参数ID: electricity_emission_factor_provincial_average</x:v>
      </x:c>
      <x:c r="H670" s="5" t="str">
        <x:v>值: 状态: 只读（LOCKED）
理由: 所选标准缺省值的数值只读；实际值仅由Catalog/Resolver提供。
来源: 状态: 只读（LOCKED）
理由: 来源资格分支 elec_src_binding-electricity_provincial_average_2023_29_exported。当前分支只允许 STANDARD_DEFAULT，来源选择锁定。</x:v>
      </x:c>
      <x:c r="I67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0" s="5" t="str">
        <x:v>readonly_parameter</x:v>
      </x:c>
      <x:c r="L670" s="5" t="str"/>
      <x:c r="M67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0" s="5" t="str"/>
      <x:c r="Q670" s="5" t="str">
        <x:v>field|qz.carbon_accounting.industry.gbt_32151_34_2024|candidate-2026-10-15-a3|electricity.factor|COMBINED|default_source=default_source.electricity.factor:init_elec_src_binding-electricity_provincial_average_2023_29_exported;default=default.electricity_factor:elec_binding-electricity_provincial_average_2023_29_exported;source_qualification=source.electricity_factor:elec_src_binding-electricity_provincial_average_2023_29_exported;locking=locking.electricity_factor:lock_electricity_factor_074_standard_default</x:v>
      </x:c>
      <x:c r="R670" s="5" t="str">
        <x:v>candidate-2026-10-15-a3</x:v>
      </x:c>
      <x:c r="S670" s="5" t="str">
        <x:v>qz.carbon_accounting.industry.gbt_32151_34_2024</x:v>
      </x:c>
      <x:c r="T670" s="5" t="str">
        <x:v>INTERSECTED</x:v>
      </x:c>
      <x:c r="U670" s="5" t="str"/>
      <x:c r="V67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缺省值（STANDARD_DEFAULT）
范围与边界: </x:v>
      </x:c>
      <x:c r="W670" s="5" t="str"/>
      <x:c r="X670" s="5" t="str">
        <x:v>default_source: default_source.electricity.factor
default: default.electricity_factor
source_qualification: source.electricity_factor
locking: locking.electricity_factor</x:v>
      </x:c>
      <x:c r="Y670" s="5" t="str">
        <x:v>default_source: init_elec_src_binding-electricity_provincial_average_2023_29_exported
default: elec_binding-electricity_provincial_average_2023_29_exported
source_qualification: elec_src_binding-electricity_provincial_average_2023_29_exported
locking: lock_electricity_factor_074_standard_default</x:v>
      </x:c>
      <x:c r="Z670" s="5" t="str"/>
      <x:c r="AA67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elec_src_binding-electricity_provincial_average_2023_29_exported。当前分支只允许 STANDARD_DEFAULT，来源选择锁定。</x:v>
      </x:c>
      <x:c r="AB670" s="5" t="str">
        <x:v>COMBINED</x:v>
      </x:c>
      <x:c r="AC670" s="5" t="str">
        <x:v>PRESERVED</x:v>
      </x:c>
      <x:c r="AD670" s="5" t="str">
        <x:v>缺省值（STANDARD_DEFAULT）</x:v>
      </x:c>
      <x:c r="AE67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缺省值（STANDARD_DEFAULT）</x:v>
      </x:c>
      <x:c r="AF67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elec_src_binding-electricity_provincial_average_2023_29_exported。当前分支只允许 STANDARD_DEFAULT，来源选择锁定。
condition_id: lock_electricity_factor_074_standard_default
policy_id: locking.electricity_factor
message: </x:v>
      </x:c>
      <x:c r="AG670" s="5" t="str"/>
      <x:c r="AH670" s="5" t="str">
        <x:v>可用（READY）</x:v>
      </x:c>
      <x:c r="AI670" s="5" t="str"/>
      <x:c r="AJ67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0" s="5" t="str"/>
      <x:c r="AL670" s="8" t="str"/>
      <x:c r="AM670" s="8" t="str"/>
      <x:c r="AN670" s="8" t="str"/>
    </x:row>
    <x:row r="671" ht="818.4000244140625" hidden="0" customHeight="1">
      <x:c r="A671" s="5" t="str">
        <x:v>购入/输出电力因子</x:v>
      </x:c>
      <x:c r="B671" s="5" t="str">
        <x:v>electricity.factor</x:v>
      </x:c>
      <x:c r="C671" s="5" t="str">
        <x:v>tCO2/MWh</x:v>
      </x:c>
      <x:c r="D671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计算值（CALCULATED）
范围与边界: </x:v>
      </x:c>
      <x:c r="E671" s="5" t="str">
        <x:v>状态: 固定定义（FIXED）
允许来源: 缺省值（STANDARD_DEFAULT）</x:v>
      </x:c>
      <x:c r="F67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1" s="5" t="str">
        <x:v>状态: 无自动默认（NONE）</x:v>
      </x:c>
      <x:c r="H671" s="5" t="str">
        <x:v>值: 状态: 待核验（PENDING）
理由: 来源资格分支 elec_src_binding-electricity_provincial_average_2023_29_exported。当前选择 CALCULATED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I67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1" s="5" t="str">
        <x:v>readonly_parameter</x:v>
      </x:c>
      <x:c r="L671" s="5" t="str"/>
      <x:c r="M67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1" s="5" t="str">
        <x:v>SOURCE_NOT_ALLOWED: business_source 'CALCULATED' is not allowed for this field; allowed sources are ['STANDARD_DEFAULT']
PENDING_LOCKING: 来源资格分支 elec_src_binding-electricity_provincial_average_2023_29_exported。当前选择 CALCULATED 不在允许来源集合 ['STANDARD_DEFAULT'] 中；需先选择合法来源。</x:v>
      </x:c>
      <x:c r="Q671" s="5" t="str">
        <x:v>field|qz.carbon_accounting.industry.gbt_32151_34_2024|candidate-2026-10-15-a3|electricity.factor|COMBINED|default_source=default_source.electricity.factor:init_elec_src_binding-electricity_provincial_average_2023_29_exported;default=default.electricity_factor:elec_default_none_for_lock_electricity_factor_074_calculated;source_qualification=source.electricity_factor:elec_src_binding-electricity_provincial_average_2023_29_exported;locking=locking.electricity_factor:lock_electricity_factor_074_calculated</x:v>
      </x:c>
      <x:c r="R671" s="5" t="str">
        <x:v>candidate-2026-10-15-a3</x:v>
      </x:c>
      <x:c r="S671" s="5" t="str">
        <x:v>qz.carbon_accounting.industry.gbt_32151_34_2024</x:v>
      </x:c>
      <x:c r="T671" s="5" t="str">
        <x:v>INTERSECTED</x:v>
      </x:c>
      <x:c r="U671" s="5" t="str"/>
      <x:c r="V671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计算值（CALCULATED）
范围与边界: </x:v>
      </x:c>
      <x:c r="W671" s="5" t="str"/>
      <x:c r="X671" s="5" t="str">
        <x:v>default_source: default_source.electricity.factor
default: default.electricity_factor
source_qualification: source.electricity_factor
locking: locking.electricity_factor</x:v>
      </x:c>
      <x:c r="Y671" s="5" t="str">
        <x:v>default_source: init_elec_src_binding-electricity_provincial_average_2023_29_exported
default: elec_default_none_for_lock_electricity_factor_074_calculated
source_qualification: elec_src_binding-electricity_provincial_average_2023_29_exported
locking: lock_electricity_factor_074_calculated</x:v>
      </x:c>
      <x:c r="Z671" s="5" t="str"/>
      <x:c r="AA67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elec_src_binding-electricity_provincial_average_2023_29_exported。当前选择 CALCULATED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AB671" s="5" t="str">
        <x:v>COMBINED</x:v>
      </x:c>
      <x:c r="AC671" s="5" t="str">
        <x:v>PRESERVED</x:v>
      </x:c>
      <x:c r="AD671" s="5" t="str">
        <x:v>计算值（CALCULATED）</x:v>
      </x:c>
      <x:c r="AE671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计算值（CALCULATED）</x:v>
      </x:c>
      <x:c r="AF671" s="5" t="str">
        <x:v>status: 已求值（RESOLVED）
值: 值: 状态: 待核验（PENDING）
理由: 来源资格分支 elec_src_binding-electricity_provincial_average_2023_29_exported。当前选择 CALCULATED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
condition_id: lock_electricity_factor_074_calculated
policy_id: locking.electricity_factor
message: </x:v>
      </x:c>
      <x:c r="AG671" s="5" t="str"/>
      <x:c r="AH671" s="5" t="str">
        <x:v>受阻（BLOCKED）</x:v>
      </x:c>
      <x:c r="AI67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elec_src_binding-electricity_provincial_average_2023_29_exported。当前选择 CALCULATED 不在允许来源集合 ['STANDARD_DEFAULT'] 中；需先选择合法来源。</x:v>
      </x:c>
      <x:c r="AJ67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1" s="5" t="str"/>
      <x:c r="AL671" s="8" t="str"/>
      <x:c r="AM671" s="8" t="str"/>
      <x:c r="AN671" s="8" t="str"/>
    </x:row>
    <x:row r="672" ht="818.4000244140625" hidden="0" customHeight="1">
      <x:c r="A672" s="5" t="str">
        <x:v>购入/输出电力因子</x:v>
      </x:c>
      <x:c r="B672" s="5" t="str">
        <x:v>electricity.factor</x:v>
      </x:c>
      <x:c r="C672" s="5" t="str">
        <x:v>tCO2/MWh</x:v>
      </x:c>
      <x:c r="D67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实测值（MEASURED）
范围与边界: </x:v>
      </x:c>
      <x:c r="E672" s="5" t="str">
        <x:v>状态: 固定定义（FIXED）
允许来源: 缺省值（STANDARD_DEFAULT）</x:v>
      </x:c>
      <x:c r="F67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2" s="5" t="str">
        <x:v>状态: 无自动默认（NONE）</x:v>
      </x:c>
      <x:c r="H672" s="5" t="str">
        <x:v>值: 状态: 待核验（PENDING）
理由: 来源资格分支 elec_src_binding-electricity_provincial_average_2023_29_exported。当前选择 MEASURED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I67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2" s="5" t="str">
        <x:v>readonly_parameter</x:v>
      </x:c>
      <x:c r="L672" s="5" t="str"/>
      <x:c r="M67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2" s="5" t="str">
        <x:v>SOURCE_NOT_ALLOWED: business_source 'MEASURED' is not allowed for this field; allowed sources are ['STANDARD_DEFAULT']
PENDING_LOCKING: 来源资格分支 elec_src_binding-electricity_provincial_average_2023_29_exported。当前选择 MEASURED 不在允许来源集合 ['STANDARD_DEFAULT'] 中；需先选择合法来源。</x:v>
      </x:c>
      <x:c r="Q672" s="5" t="str">
        <x:v>field|qz.carbon_accounting.industry.gbt_32151_34_2024|candidate-2026-10-15-a3|electricity.factor|COMBINED|default_source=default_source.electricity.factor:init_elec_src_binding-electricity_provincial_average_2023_29_exported;default=default.electricity_factor:elec_default_none_for_lock_electricity_factor_074_measured;source_qualification=source.electricity_factor:elec_src_binding-electricity_provincial_average_2023_29_exported;locking=locking.electricity_factor:lock_electricity_factor_074_measured</x:v>
      </x:c>
      <x:c r="R672" s="5" t="str">
        <x:v>candidate-2026-10-15-a3</x:v>
      </x:c>
      <x:c r="S672" s="5" t="str">
        <x:v>qz.carbon_accounting.industry.gbt_32151_34_2024</x:v>
      </x:c>
      <x:c r="T672" s="5" t="str">
        <x:v>INTERSECTED</x:v>
      </x:c>
      <x:c r="U672" s="5" t="str"/>
      <x:c r="V67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实测值（MEASURED）
范围与边界: </x:v>
      </x:c>
      <x:c r="W672" s="5" t="str"/>
      <x:c r="X672" s="5" t="str">
        <x:v>default_source: default_source.electricity.factor
default: default.electricity_factor
source_qualification: source.electricity_factor
locking: locking.electricity_factor</x:v>
      </x:c>
      <x:c r="Y672" s="5" t="str">
        <x:v>default_source: init_elec_src_binding-electricity_provincial_average_2023_29_exported
default: elec_default_none_for_lock_electricity_factor_074_measured
source_qualification: elec_src_binding-electricity_provincial_average_2023_29_exported
locking: lock_electricity_factor_074_measured</x:v>
      </x:c>
      <x:c r="Z672" s="5" t="str"/>
      <x:c r="AA67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elec_src_binding-electricity_provincial_average_2023_29_exported。当前选择 MEASURED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AB672" s="5" t="str">
        <x:v>COMBINED</x:v>
      </x:c>
      <x:c r="AC672" s="5" t="str">
        <x:v>PRESERVED</x:v>
      </x:c>
      <x:c r="AD672" s="5" t="str">
        <x:v>实测值（MEASURED）</x:v>
      </x:c>
      <x:c r="AE67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实测值（MEASURED）</x:v>
      </x:c>
      <x:c r="AF672" s="5" t="str">
        <x:v>status: 已求值（RESOLVED）
值: 值: 状态: 待核验（PENDING）
理由: 来源资格分支 elec_src_binding-electricity_provincial_average_2023_29_exported。当前选择 MEASURED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
condition_id: lock_electricity_factor_074_measured
policy_id: locking.electricity_factor
message: </x:v>
      </x:c>
      <x:c r="AG672" s="5" t="str"/>
      <x:c r="AH672" s="5" t="str">
        <x:v>受阻（BLOCKED）</x:v>
      </x:c>
      <x:c r="AI67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elec_src_binding-electricity_provincial_average_2023_29_exported。当前选择 MEASURED 不在允许来源集合 ['STANDARD_DEFAULT'] 中；需先选择合法来源。</x:v>
      </x:c>
      <x:c r="AJ67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2" s="5" t="str"/>
      <x:c r="AL672" s="8" t="str"/>
      <x:c r="AM672" s="8" t="str"/>
      <x:c r="AN672" s="8" t="str"/>
    </x:row>
    <x:row r="673" ht="950.4000244140625" hidden="0" customHeight="1">
      <x:c r="A673" s="5" t="str">
        <x:v>购入/输出电力因子</x:v>
      </x:c>
      <x:c r="B673" s="5" t="str">
        <x:v>electricity.factor</x:v>
      </x:c>
      <x:c r="C673" s="5" t="str">
        <x:v>tCO2/MWh</x:v>
      </x:c>
      <x:c r="D67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缺省值（STANDARD_DEFAULT）
范围与边界: </x:v>
      </x:c>
      <x:c r="E673" s="5" t="str">
        <x:v>状态: 固定定义（FIXED）
允许来源: 缺省值（STANDARD_DEFAULT）</x:v>
      </x:c>
      <x:c r="F67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3" s="5" t="str">
        <x:v>状态: 引用参数绑定（BINDING）
参数ID: electricity_emission_factor_provincial_average</x:v>
      </x:c>
      <x:c r="H673" s="5" t="str">
        <x:v>值: 状态: 只读（LOCKED）
理由: 所选标准缺省值的数值只读；实际值仅由Catalog/Resolver提供。
来源: 状态: 只读（LOCKED）
理由: 来源资格分支 elec_src_binding-electricity_provincial_average_2023_30_purchased。当前分支只允许 STANDARD_DEFAULT，来源选择锁定。</x:v>
      </x:c>
      <x:c r="I67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3" s="5" t="str">
        <x:v>readonly_parameter</x:v>
      </x:c>
      <x:c r="L673" s="5" t="str"/>
      <x:c r="M67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3" s="5" t="str"/>
      <x:c r="Q673" s="5" t="str">
        <x:v>field|qz.carbon_accounting.industry.gbt_32151_34_2024|candidate-2026-10-15-a3|electricity.factor|COMBINED|default_source=default_source.electricity.factor:init_elec_src_binding-electricity_provincial_average_2023_30_purchased;default=default.electricity_factor:elec_binding-electricity_provincial_average_2023_30_purchased;source_qualification=source.electricity_factor:elec_src_binding-electricity_provincial_average_2023_30_purchased;locking=locking.electricity_factor:lock_electricity_factor_075_standard_default</x:v>
      </x:c>
      <x:c r="R673" s="5" t="str">
        <x:v>candidate-2026-10-15-a3</x:v>
      </x:c>
      <x:c r="S673" s="5" t="str">
        <x:v>qz.carbon_accounting.industry.gbt_32151_34_2024</x:v>
      </x:c>
      <x:c r="T673" s="5" t="str">
        <x:v>INTERSECTED</x:v>
      </x:c>
      <x:c r="U673" s="5" t="str"/>
      <x:c r="V67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缺省值（STANDARD_DEFAULT）
范围与边界: </x:v>
      </x:c>
      <x:c r="W673" s="5" t="str"/>
      <x:c r="X673" s="5" t="str">
        <x:v>default_source: default_source.electricity.factor
default: default.electricity_factor
source_qualification: source.electricity_factor
locking: locking.electricity_factor</x:v>
      </x:c>
      <x:c r="Y673" s="5" t="str">
        <x:v>default_source: init_elec_src_binding-electricity_provincial_average_2023_30_purchased
default: elec_binding-electricity_provincial_average_2023_30_purchased
source_qualification: elec_src_binding-electricity_provincial_average_2023_30_purchased
locking: lock_electricity_factor_075_standard_default</x:v>
      </x:c>
      <x:c r="Z673" s="5" t="str"/>
      <x:c r="AA67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elec_src_binding-electricity_provincial_average_2023_30_purchased。当前分支只允许 STANDARD_DEFAULT，来源选择锁定。</x:v>
      </x:c>
      <x:c r="AB673" s="5" t="str">
        <x:v>COMBINED</x:v>
      </x:c>
      <x:c r="AC673" s="5" t="str">
        <x:v>PRESERVED</x:v>
      </x:c>
      <x:c r="AD673" s="5" t="str">
        <x:v>缺省值（STANDARD_DEFAULT）</x:v>
      </x:c>
      <x:c r="AE67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缺省值（STANDARD_DEFAULT）</x:v>
      </x:c>
      <x:c r="AF67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elec_src_binding-electricity_provincial_average_2023_30_purchased。当前分支只允许 STANDARD_DEFAULT，来源选择锁定。
condition_id: lock_electricity_factor_075_standard_default
policy_id: locking.electricity_factor
message: </x:v>
      </x:c>
      <x:c r="AG673" s="5" t="str"/>
      <x:c r="AH673" s="5" t="str">
        <x:v>可用（READY）</x:v>
      </x:c>
      <x:c r="AI673" s="5" t="str"/>
      <x:c r="AJ67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3" s="5" t="str"/>
      <x:c r="AL673" s="8" t="str"/>
      <x:c r="AM673" s="8" t="str"/>
      <x:c r="AN673" s="8" t="str"/>
    </x:row>
    <x:row r="674" ht="924" hidden="0" customHeight="1">
      <x:c r="A674" s="5" t="str">
        <x:v>购入/输出电力因子</x:v>
      </x:c>
      <x:c r="B674" s="5" t="str">
        <x:v>electricity.factor</x:v>
      </x:c>
      <x:c r="C674" s="5" t="str">
        <x:v>tCO2/MWh</x:v>
      </x:c>
      <x:c r="D674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
范围与边界: </x:v>
      </x:c>
      <x:c r="E674" s="5" t="str">
        <x:v>状态: 固定定义（FIXED）
允许来源: 缺省值（STANDARD_DEFAULT）</x:v>
      </x:c>
      <x:c r="F67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4" s="5" t="str">
        <x:v>状态: 无自动默认（NONE）</x:v>
      </x:c>
      <x:c r="H674" s="5" t="str">
        <x:v>值: 状态: 待核验（PENDING）
理由: 来源资格分支 elec_src_binding-electricity_provincial_average_2023_30_purchased。当前选择 CALCULATED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I67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4" s="5" t="str">
        <x:v>readonly_parameter</x:v>
      </x:c>
      <x:c r="L674" s="5" t="str"/>
      <x:c r="M67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4" s="5" t="str">
        <x:v>SOURCE_NOT_ALLOWED: business_source 'CALCULATED' is not allowed for this field; allowed sources are ['STANDARD_DEFAULT']
PENDING_LOCKING: 来源资格分支 elec_src_binding-electricity_provincial_average_2023_30_purchased。当前选择 CALCULATED 不在允许来源集合 ['STANDARD_DEFAULT'] 中；需先选择合法来源。</x:v>
      </x:c>
      <x:c r="Q674" s="5" t="str">
        <x:v>field|qz.carbon_accounting.industry.gbt_32151_34_2024|candidate-2026-10-15-a3|electricity.factor|COMBINED|default_source=default_source.electricity.factor:init_elec_src_binding-electricity_provincial_average_2023_30_purchased;default=default.electricity_factor:elec_default_none_for_lock_electricity_factor_075_calculated;source_qualification=source.electricity_factor:elec_src_binding-electricity_provincial_average_2023_30_purchased;locking=locking.electricity_factor:lock_electricity_factor_075_calculated</x:v>
      </x:c>
      <x:c r="R674" s="5" t="str">
        <x:v>candidate-2026-10-15-a3</x:v>
      </x:c>
      <x:c r="S674" s="5" t="str">
        <x:v>qz.carbon_accounting.industry.gbt_32151_34_2024</x:v>
      </x:c>
      <x:c r="T674" s="5" t="str">
        <x:v>INTERSECTED</x:v>
      </x:c>
      <x:c r="U674" s="5" t="str"/>
      <x:c r="V674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
范围与边界: </x:v>
      </x:c>
      <x:c r="W674" s="5" t="str"/>
      <x:c r="X674" s="5" t="str">
        <x:v>default_source: default_source.electricity.factor
default: default.electricity_factor
source_qualification: source.electricity_factor
locking: locking.electricity_factor</x:v>
      </x:c>
      <x:c r="Y674" s="5" t="str">
        <x:v>default_source: init_elec_src_binding-electricity_provincial_average_2023_30_purchased
default: elec_default_none_for_lock_electricity_factor_075_calculated
source_qualification: elec_src_binding-electricity_provincial_average_2023_30_purchased
locking: lock_electricity_factor_075_calculated</x:v>
      </x:c>
      <x:c r="Z674" s="5" t="str"/>
      <x:c r="AA67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elec_src_binding-electricity_provincial_average_2023_30_purchased。当前选择 CALCULATED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AB674" s="5" t="str">
        <x:v>COMBINED</x:v>
      </x:c>
      <x:c r="AC674" s="5" t="str">
        <x:v>PRESERVED</x:v>
      </x:c>
      <x:c r="AD674" s="5" t="str">
        <x:v>计算值（CALCULATED）</x:v>
      </x:c>
      <x:c r="AE674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</x:v>
      </x:c>
      <x:c r="AF674" s="5" t="str">
        <x:v>status: 已求值（RESOLVED）
值: 值: 状态: 待核验（PENDING）
理由: 来源资格分支 elec_src_binding-electricity_provincial_average_2023_30_purchased。当前选择 CALCULATED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
condition_id: lock_electricity_factor_075_calculated
policy_id: locking.electricity_factor
message: </x:v>
      </x:c>
      <x:c r="AG674" s="5" t="str"/>
      <x:c r="AH674" s="5" t="str">
        <x:v>受阻（BLOCKED）</x:v>
      </x:c>
      <x:c r="AI67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elec_src_binding-electricity_provincial_average_2023_30_purchased。当前选择 CALCULATED 不在允许来源集合 ['STANDARD_DEFAULT'] 中；需先选择合法来源。</x:v>
      </x:c>
      <x:c r="AJ67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4" s="5" t="str"/>
      <x:c r="AL674" s="8" t="str"/>
      <x:c r="AM674" s="8" t="str"/>
      <x:c r="AN674" s="8" t="str"/>
    </x:row>
    <x:row r="675" ht="924" hidden="0" customHeight="1">
      <x:c r="A675" s="5" t="str">
        <x:v>购入/输出电力因子</x:v>
      </x:c>
      <x:c r="B675" s="5" t="str">
        <x:v>electricity.factor</x:v>
      </x:c>
      <x:c r="C675" s="5" t="str">
        <x:v>tCO2/MWh</x:v>
      </x:c>
      <x:c r="D67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
范围与边界: </x:v>
      </x:c>
      <x:c r="E675" s="5" t="str">
        <x:v>状态: 固定定义（FIXED）
允许来源: 缺省值（STANDARD_DEFAULT）</x:v>
      </x:c>
      <x:c r="F67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5" s="5" t="str">
        <x:v>状态: 无自动默认（NONE）</x:v>
      </x:c>
      <x:c r="H675" s="5" t="str">
        <x:v>值: 状态: 待核验（PENDING）
理由: 来源资格分支 elec_src_binding-electricity_provincial_average_2023_30_purchased。当前选择 MEASURED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I67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5" s="5" t="str">
        <x:v>readonly_parameter</x:v>
      </x:c>
      <x:c r="L675" s="5" t="str"/>
      <x:c r="M67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5" s="5" t="str">
        <x:v>SOURCE_NOT_ALLOWED: business_source 'MEASURED' is not allowed for this field; allowed sources are ['STANDARD_DEFAULT']
PENDING_LOCKING: 来源资格分支 elec_src_binding-electricity_provincial_average_2023_30_purchased。当前选择 MEASURED 不在允许来源集合 ['STANDARD_DEFAULT'] 中；需先选择合法来源。</x:v>
      </x:c>
      <x:c r="Q675" s="5" t="str">
        <x:v>field|qz.carbon_accounting.industry.gbt_32151_34_2024|candidate-2026-10-15-a3|electricity.factor|COMBINED|default_source=default_source.electricity.factor:init_elec_src_binding-electricity_provincial_average_2023_30_purchased;default=default.electricity_factor:elec_default_none_for_lock_electricity_factor_075_measured;source_qualification=source.electricity_factor:elec_src_binding-electricity_provincial_average_2023_30_purchased;locking=locking.electricity_factor:lock_electricity_factor_075_measured</x:v>
      </x:c>
      <x:c r="R675" s="5" t="str">
        <x:v>candidate-2026-10-15-a3</x:v>
      </x:c>
      <x:c r="S675" s="5" t="str">
        <x:v>qz.carbon_accounting.industry.gbt_32151_34_2024</x:v>
      </x:c>
      <x:c r="T675" s="5" t="str">
        <x:v>INTERSECTED</x:v>
      </x:c>
      <x:c r="U675" s="5" t="str"/>
      <x:c r="V67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
范围与边界: </x:v>
      </x:c>
      <x:c r="W675" s="5" t="str"/>
      <x:c r="X675" s="5" t="str">
        <x:v>default_source: default_source.electricity.factor
default: default.electricity_factor
source_qualification: source.electricity_factor
locking: locking.electricity_factor</x:v>
      </x:c>
      <x:c r="Y675" s="5" t="str">
        <x:v>default_source: init_elec_src_binding-electricity_provincial_average_2023_30_purchased
default: elec_default_none_for_lock_electricity_factor_075_measured
source_qualification: elec_src_binding-electricity_provincial_average_2023_30_purchased
locking: lock_electricity_factor_075_measured</x:v>
      </x:c>
      <x:c r="Z675" s="5" t="str"/>
      <x:c r="AA67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elec_src_binding-electricity_provincial_average_2023_30_purchased。当前选择 MEASURED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AB675" s="5" t="str">
        <x:v>COMBINED</x:v>
      </x:c>
      <x:c r="AC675" s="5" t="str">
        <x:v>PRESERVED</x:v>
      </x:c>
      <x:c r="AD675" s="5" t="str">
        <x:v>实测值（MEASURED）</x:v>
      </x:c>
      <x:c r="AE67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</x:v>
      </x:c>
      <x:c r="AF675" s="5" t="str">
        <x:v>status: 已求值（RESOLVED）
值: 值: 状态: 待核验（PENDING）
理由: 来源资格分支 elec_src_binding-electricity_provincial_average_2023_30_purchased。当前选择 MEASURED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
condition_id: lock_electricity_factor_075_measured
policy_id: locking.electricity_factor
message: </x:v>
      </x:c>
      <x:c r="AG675" s="5" t="str"/>
      <x:c r="AH675" s="5" t="str">
        <x:v>受阻（BLOCKED）</x:v>
      </x:c>
      <x:c r="AI67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elec_src_binding-electricity_provincial_average_2023_30_purchased。当前选择 MEASURED 不在允许来源集合 ['STANDARD_DEFAULT'] 中；需先选择合法来源。</x:v>
      </x:c>
      <x:c r="AJ67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5" s="5" t="str"/>
      <x:c r="AL675" s="8" t="str"/>
      <x:c r="AM675" s="8" t="str"/>
      <x:c r="AN675" s="8" t="str"/>
    </x:row>
    <x:row r="676" ht="844.7999877929688" hidden="0" customHeight="1">
      <x:c r="A676" s="5" t="str">
        <x:v>购入/输出电力因子</x:v>
      </x:c>
      <x:c r="B676" s="5" t="str">
        <x:v>electricity.factor</x:v>
      </x:c>
      <x:c r="C676" s="5" t="str">
        <x:v>tCO2/MWh</x:v>
      </x:c>
      <x:c r="D67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缺省值（STANDARD_DEFAULT）
范围与边界: </x:v>
      </x:c>
      <x:c r="E676" s="5" t="str">
        <x:v>状态: 固定定义（FIXED）
允许来源: 缺省值（STANDARD_DEFAULT）</x:v>
      </x:c>
      <x:c r="F67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6" s="5" t="str">
        <x:v>状态: 引用参数绑定（BINDING）
参数ID: electricity_emission_factor_provincial_average</x:v>
      </x:c>
      <x:c r="H676" s="5" t="str">
        <x:v>值: 状态: 只读（LOCKED）
理由: 所选标准缺省值的数值只读；实际值仅由Catalog/Resolver提供。
来源: 状态: 只读（LOCKED）
理由: 来源资格分支 elec_src_binding-electricity_provincial_average_2023_30_exported。当前分支只允许 STANDARD_DEFAULT，来源选择锁定。</x:v>
      </x:c>
      <x:c r="I67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6" s="5" t="str">
        <x:v>readonly_parameter</x:v>
      </x:c>
      <x:c r="L676" s="5" t="str"/>
      <x:c r="M67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6" s="5" t="str"/>
      <x:c r="Q676" s="5" t="str">
        <x:v>field|qz.carbon_accounting.industry.gbt_32151_34_2024|candidate-2026-10-15-a3|electricity.factor|COMBINED|default_source=default_source.electricity.factor:init_elec_src_binding-electricity_provincial_average_2023_30_exported;default=default.electricity_factor:elec_binding-electricity_provincial_average_2023_30_exported;source_qualification=source.electricity_factor:elec_src_binding-electricity_provincial_average_2023_30_exported;locking=locking.electricity_factor:lock_electricity_factor_076_standard_default</x:v>
      </x:c>
      <x:c r="R676" s="5" t="str">
        <x:v>candidate-2026-10-15-a3</x:v>
      </x:c>
      <x:c r="S676" s="5" t="str">
        <x:v>qz.carbon_accounting.industry.gbt_32151_34_2024</x:v>
      </x:c>
      <x:c r="T676" s="5" t="str">
        <x:v>INTERSECTED</x:v>
      </x:c>
      <x:c r="U676" s="5" t="str"/>
      <x:c r="V67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缺省值（STANDARD_DEFAULT）
范围与边界: </x:v>
      </x:c>
      <x:c r="W676" s="5" t="str"/>
      <x:c r="X676" s="5" t="str">
        <x:v>default_source: default_source.electricity.factor
default: default.electricity_factor
source_qualification: source.electricity_factor
locking: locking.electricity_factor</x:v>
      </x:c>
      <x:c r="Y676" s="5" t="str">
        <x:v>default_source: init_elec_src_binding-electricity_provincial_average_2023_30_exported
default: elec_binding-electricity_provincial_average_2023_30_exported
source_qualification: elec_src_binding-electricity_provincial_average_2023_30_exported
locking: lock_electricity_factor_076_standard_default</x:v>
      </x:c>
      <x:c r="Z676" s="5" t="str"/>
      <x:c r="AA67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elec_src_binding-electricity_provincial_average_2023_30_exported。当前分支只允许 STANDARD_DEFAULT，来源选择锁定。</x:v>
      </x:c>
      <x:c r="AB676" s="5" t="str">
        <x:v>COMBINED</x:v>
      </x:c>
      <x:c r="AC676" s="5" t="str">
        <x:v>PRESERVED</x:v>
      </x:c>
      <x:c r="AD676" s="5" t="str">
        <x:v>缺省值（STANDARD_DEFAULT）</x:v>
      </x:c>
      <x:c r="AE67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缺省值（STANDARD_DEFAULT）</x:v>
      </x:c>
      <x:c r="AF67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elec_src_binding-electricity_provincial_average_2023_30_exported。当前分支只允许 STANDARD_DEFAULT，来源选择锁定。
condition_id: lock_electricity_factor_076_standard_default
policy_id: locking.electricity_factor
message: </x:v>
      </x:c>
      <x:c r="AG676" s="5" t="str"/>
      <x:c r="AH676" s="5" t="str">
        <x:v>可用（READY）</x:v>
      </x:c>
      <x:c r="AI676" s="5" t="str"/>
      <x:c r="AJ67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6" s="5" t="str"/>
      <x:c r="AL676" s="8" t="str"/>
      <x:c r="AM676" s="8" t="str"/>
      <x:c r="AN676" s="8" t="str"/>
    </x:row>
    <x:row r="677" ht="818.4000244140625" hidden="0" customHeight="1">
      <x:c r="A677" s="5" t="str">
        <x:v>购入/输出电力因子</x:v>
      </x:c>
      <x:c r="B677" s="5" t="str">
        <x:v>electricity.factor</x:v>
      </x:c>
      <x:c r="C677" s="5" t="str">
        <x:v>tCO2/MWh</x:v>
      </x:c>
      <x:c r="D677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计算值（CALCULATED）
范围与边界: </x:v>
      </x:c>
      <x:c r="E677" s="5" t="str">
        <x:v>状态: 固定定义（FIXED）
允许来源: 缺省值（STANDARD_DEFAULT）</x:v>
      </x:c>
      <x:c r="F67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7" s="5" t="str">
        <x:v>状态: 无自动默认（NONE）</x:v>
      </x:c>
      <x:c r="H677" s="5" t="str">
        <x:v>值: 状态: 待核验（PENDING）
理由: 来源资格分支 elec_src_binding-electricity_provincial_average_2023_30_exported。当前选择 CALCULATED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I67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7" s="5" t="str">
        <x:v>readonly_parameter</x:v>
      </x:c>
      <x:c r="L677" s="5" t="str"/>
      <x:c r="M67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7" s="5" t="str">
        <x:v>SOURCE_NOT_ALLOWED: business_source 'CALCULATED' is not allowed for this field; allowed sources are ['STANDARD_DEFAULT']
PENDING_LOCKING: 来源资格分支 elec_src_binding-electricity_provincial_average_2023_30_exported。当前选择 CALCULATED 不在允许来源集合 ['STANDARD_DEFAULT'] 中；需先选择合法来源。</x:v>
      </x:c>
      <x:c r="Q677" s="5" t="str">
        <x:v>field|qz.carbon_accounting.industry.gbt_32151_34_2024|candidate-2026-10-15-a3|electricity.factor|COMBINED|default_source=default_source.electricity.factor:init_elec_src_binding-electricity_provincial_average_2023_30_exported;default=default.electricity_factor:elec_default_none_for_lock_electricity_factor_076_calculated;source_qualification=source.electricity_factor:elec_src_binding-electricity_provincial_average_2023_30_exported;locking=locking.electricity_factor:lock_electricity_factor_076_calculated</x:v>
      </x:c>
      <x:c r="R677" s="5" t="str">
        <x:v>candidate-2026-10-15-a3</x:v>
      </x:c>
      <x:c r="S677" s="5" t="str">
        <x:v>qz.carbon_accounting.industry.gbt_32151_34_2024</x:v>
      </x:c>
      <x:c r="T677" s="5" t="str">
        <x:v>INTERSECTED</x:v>
      </x:c>
      <x:c r="U677" s="5" t="str"/>
      <x:c r="V677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计算值（CALCULATED）
范围与边界: </x:v>
      </x:c>
      <x:c r="W677" s="5" t="str"/>
      <x:c r="X677" s="5" t="str">
        <x:v>default_source: default_source.electricity.factor
default: default.electricity_factor
source_qualification: source.electricity_factor
locking: locking.electricity_factor</x:v>
      </x:c>
      <x:c r="Y677" s="5" t="str">
        <x:v>default_source: init_elec_src_binding-electricity_provincial_average_2023_30_exported
default: elec_default_none_for_lock_electricity_factor_076_calculated
source_qualification: elec_src_binding-electricity_provincial_average_2023_30_exported
locking: lock_electricity_factor_076_calculated</x:v>
      </x:c>
      <x:c r="Z677" s="5" t="str"/>
      <x:c r="AA67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elec_src_binding-electricity_provincial_average_2023_30_exported。当前选择 CALCULATED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AB677" s="5" t="str">
        <x:v>COMBINED</x:v>
      </x:c>
      <x:c r="AC677" s="5" t="str">
        <x:v>PRESERVED</x:v>
      </x:c>
      <x:c r="AD677" s="5" t="str">
        <x:v>计算值（CALCULATED）</x:v>
      </x:c>
      <x:c r="AE677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计算值（CALCULATED）</x:v>
      </x:c>
      <x:c r="AF677" s="5" t="str">
        <x:v>status: 已求值（RESOLVED）
值: 值: 状态: 待核验（PENDING）
理由: 来源资格分支 elec_src_binding-electricity_provincial_average_2023_30_exported。当前选择 CALCULATED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
condition_id: lock_electricity_factor_076_calculated
policy_id: locking.electricity_factor
message: </x:v>
      </x:c>
      <x:c r="AG677" s="5" t="str"/>
      <x:c r="AH677" s="5" t="str">
        <x:v>受阻（BLOCKED）</x:v>
      </x:c>
      <x:c r="AI67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elec_src_binding-electricity_provincial_average_2023_30_exported。当前选择 CALCULATED 不在允许来源集合 ['STANDARD_DEFAULT'] 中；需先选择合法来源。</x:v>
      </x:c>
      <x:c r="AJ67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7" s="5" t="str"/>
      <x:c r="AL677" s="8" t="str"/>
      <x:c r="AM677" s="8" t="str"/>
      <x:c r="AN677" s="8" t="str"/>
    </x:row>
    <x:row r="678" ht="818.4000244140625" hidden="0" customHeight="1">
      <x:c r="A678" s="5" t="str">
        <x:v>购入/输出电力因子</x:v>
      </x:c>
      <x:c r="B678" s="5" t="str">
        <x:v>electricity.factor</x:v>
      </x:c>
      <x:c r="C678" s="5" t="str">
        <x:v>tCO2/MWh</x:v>
      </x:c>
      <x:c r="D67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实测值（MEASURED）
范围与边界: </x:v>
      </x:c>
      <x:c r="E678" s="5" t="str">
        <x:v>状态: 固定定义（FIXED）
允许来源: 缺省值（STANDARD_DEFAULT）</x:v>
      </x:c>
      <x:c r="F67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8" s="5" t="str">
        <x:v>状态: 无自动默认（NONE）</x:v>
      </x:c>
      <x:c r="H678" s="5" t="str">
        <x:v>值: 状态: 待核验（PENDING）
理由: 来源资格分支 elec_src_binding-electricity_provincial_average_2023_30_exported。当前选择 MEASURED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I67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8" s="5" t="str">
        <x:v>readonly_parameter</x:v>
      </x:c>
      <x:c r="L678" s="5" t="str"/>
      <x:c r="M67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8" s="5" t="str">
        <x:v>SOURCE_NOT_ALLOWED: business_source 'MEASURED' is not allowed for this field; allowed sources are ['STANDARD_DEFAULT']
PENDING_LOCKING: 来源资格分支 elec_src_binding-electricity_provincial_average_2023_30_exported。当前选择 MEASURED 不在允许来源集合 ['STANDARD_DEFAULT'] 中；需先选择合法来源。</x:v>
      </x:c>
      <x:c r="Q678" s="5" t="str">
        <x:v>field|qz.carbon_accounting.industry.gbt_32151_34_2024|candidate-2026-10-15-a3|electricity.factor|COMBINED|default_source=default_source.electricity.factor:init_elec_src_binding-electricity_provincial_average_2023_30_exported;default=default.electricity_factor:elec_default_none_for_lock_electricity_factor_076_measured;source_qualification=source.electricity_factor:elec_src_binding-electricity_provincial_average_2023_30_exported;locking=locking.electricity_factor:lock_electricity_factor_076_measured</x:v>
      </x:c>
      <x:c r="R678" s="5" t="str">
        <x:v>candidate-2026-10-15-a3</x:v>
      </x:c>
      <x:c r="S678" s="5" t="str">
        <x:v>qz.carbon_accounting.industry.gbt_32151_34_2024</x:v>
      </x:c>
      <x:c r="T678" s="5" t="str">
        <x:v>INTERSECTED</x:v>
      </x:c>
      <x:c r="U678" s="5" t="str"/>
      <x:c r="V67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实测值（MEASURED）
范围与边界: </x:v>
      </x:c>
      <x:c r="W678" s="5" t="str"/>
      <x:c r="X678" s="5" t="str">
        <x:v>default_source: default_source.electricity.factor
default: default.electricity_factor
source_qualification: source.electricity_factor
locking: locking.electricity_factor</x:v>
      </x:c>
      <x:c r="Y678" s="5" t="str">
        <x:v>default_source: init_elec_src_binding-electricity_provincial_average_2023_30_exported
default: elec_default_none_for_lock_electricity_factor_076_measured
source_qualification: elec_src_binding-electricity_provincial_average_2023_30_exported
locking: lock_electricity_factor_076_measured</x:v>
      </x:c>
      <x:c r="Z678" s="5" t="str"/>
      <x:c r="AA67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elec_src_binding-electricity_provincial_average_2023_30_exported。当前选择 MEASURED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AB678" s="5" t="str">
        <x:v>COMBINED</x:v>
      </x:c>
      <x:c r="AC678" s="5" t="str">
        <x:v>PRESERVED</x:v>
      </x:c>
      <x:c r="AD678" s="5" t="str">
        <x:v>实测值（MEASURED）</x:v>
      </x:c>
      <x:c r="AE67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实测值（MEASURED）</x:v>
      </x:c>
      <x:c r="AF678" s="5" t="str">
        <x:v>status: 已求值（RESOLVED）
值: 值: 状态: 待核验（PENDING）
理由: 来源资格分支 elec_src_binding-electricity_provincial_average_2023_30_exported。当前选择 MEASURED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
condition_id: lock_electricity_factor_076_measured
policy_id: locking.electricity_factor
message: </x:v>
      </x:c>
      <x:c r="AG678" s="5" t="str"/>
      <x:c r="AH678" s="5" t="str">
        <x:v>受阻（BLOCKED）</x:v>
      </x:c>
      <x:c r="AI67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elec_src_binding-electricity_provincial_average_2023_30_exported。当前选择 MEASURED 不在允许来源集合 ['STANDARD_DEFAULT'] 中；需先选择合法来源。</x:v>
      </x:c>
      <x:c r="AJ67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8" s="5" t="str"/>
      <x:c r="AL678" s="8" t="str"/>
      <x:c r="AM678" s="8" t="str"/>
      <x:c r="AN678" s="8" t="str"/>
    </x:row>
    <x:row r="679" ht="1003.2000122070312" hidden="0" customHeight="1">
      <x:c r="A679" s="5" t="str">
        <x:v>购入/输出电力因子</x:v>
      </x:c>
      <x:c r="B679" s="5" t="str">
        <x:v>electricity.factor</x:v>
      </x:c>
      <x:c r="C679" s="5" t="str">
        <x:v>tCO2/MWh</x:v>
      </x:c>
      <x:c r="D679" s="5" t="str">
        <x:v>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缺省值（STANDARD_DEFAULT）
范围与边界: </x:v>
      </x:c>
      <x:c r="E679" s="5" t="str">
        <x:v>状态: 待核验（PENDING）
理由: 来源绑定登记的review_status为VERIFIED，但.34软件适用依赖PR46@77d36a1/Issue010五参数Rule+地区FactorApplicability；A尚未纳入该目标组合。</x:v>
      </x:c>
      <x:c r="F679" s="5" t="str">
        <x:v>状态: 待核验（PENDING）
理由: 来源绑定登记的review_status为VERIFIED，但.34软件适用依赖PR46@77d36a1/Issue010五参数Rule+地区FactorApplicability；A尚未纳入该目标组合。</x:v>
      </x:c>
      <x:c r="G679" s="5" t="str">
        <x:v>状态: 待核验（PENDING）
理由: 来源绑定登记的review_status为VERIFIED，但.34软件适用依赖PR46@77d36a1/Issue010五参数Rule+地区FactorApplicability；A尚未纳入该目标组合。</x:v>
      </x:c>
      <x:c r="H679" s="5" t="str">
        <x:v>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I67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9" s="5" t="str">
        <x:v>readonly_parameter</x:v>
      </x:c>
      <x:c r="L679" s="5" t="str"/>
      <x:c r="M67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9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elec_src_binding-electricity_national_average_excluding_market_nonfossil_2023_01_purchased。来源资格尚未核实，数值读写状态保持待核。
PENDING_LOCKING: 来源资格分支 elec_src_binding-electricity_national_average_excluding_market_nonfossil_2023_01_purchased。来源资格尚未核实，来源选择状态保持待核。</x:v>
      </x:c>
      <x:c r="Q679" s="5" t="str">
        <x:v>field|qz.carbon_accounting.industry.gbt_32151_34_2024|candidate-2026-10-15-a3|electricity.factor|COMBINED|default_source=default_source.electricity.factor:init_elec_src_binding-electricity_national_average_excluding_market_nonfossil_2023_01_purchased;default=default.electricity_factor:elec_binding-electricity_national_average_excluding_market_nonfossil_2023_01_purchased;source_qualification=source.electricity_factor:elec_src_binding-electricity_national_average_excluding_market_nonfossil_2023_01_purchased;locking=locking.electricity_factor:lock_electricity_factor_077_standard_default</x:v>
      </x:c>
      <x:c r="R679" s="5" t="str">
        <x:v>candidate-2026-10-15-a3</x:v>
      </x:c>
      <x:c r="S679" s="5" t="str">
        <x:v>qz.carbon_accounting.industry.gbt_32151_34_2024</x:v>
      </x:c>
      <x:c r="T679" s="5" t="str">
        <x:v>INTERSECTED</x:v>
      </x:c>
      <x:c r="U679" s="5" t="str"/>
      <x:c r="V679" s="5" t="str">
        <x:v>default_source: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default: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缺省值（STANDARD_DEFAULT）
范围与边界: 
source_qualification: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locking: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缺省值（STANDARD_DEFAULT）
范围与边界: </x:v>
      </x:c>
      <x:c r="W679" s="5" t="str"/>
      <x:c r="X679" s="5" t="str">
        <x:v>default_source: default_source.electricity.factor
default: default.electricity_factor
source_qualification: source.electricity_factor
locking: locking.electricity_factor</x:v>
      </x:c>
      <x:c r="Y679" s="5" t="str">
        <x:v>default_source: init_elec_src_binding-electricity_national_average_excluding_market_nonfossil_2023_01_purchased
default: elec_binding-electricity_national_average_excluding_market_nonfossil_2023_01_purchased
source_qualification: elec_src_binding-electricity_national_average_excluding_market_nonfossil_2023_01_purchased
locking: lock_electricity_factor_077_standard_default</x:v>
      </x:c>
      <x:c r="Z679" s="5" t="str"/>
      <x:c r="AA679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AB679" s="5" t="str">
        <x:v>COMBINED</x:v>
      </x:c>
      <x:c r="AC679" s="5" t="str">
        <x:v>PRESERVED</x:v>
      </x:c>
      <x:c r="AD679" s="5" t="str">
        <x:v>缺省值（STANDARD_DEFAULT）</x:v>
      </x:c>
      <x:c r="AE679" s="5" t="str">
        <x:v>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缺省值（STANDARD_DEFAULT）</x:v>
      </x:c>
      <x:c r="AF679" s="5" t="str">
        <x:v>status: 已求值（RESOLVED）
值: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
condition_id: lock_electricity_factor_077_standard_default
policy_id: locking.electricity_factor
message: </x:v>
      </x:c>
      <x:c r="AG679" s="5" t="str"/>
      <x:c r="AH679" s="5" t="str">
        <x:v>受阻（BLOCKED）</x:v>
      </x:c>
      <x:c r="AI679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elec_src_binding-electricity_national_average_excluding_market_nonfossil_2023_01_purchased。来源资格尚未核实，来源选择状态保持待核。</x:v>
      </x:c>
      <x:c r="AJ67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9" s="5" t="str"/>
      <x:c r="AL679" s="8" t="str"/>
      <x:c r="AM679" s="8" t="str"/>
      <x:c r="AN679" s="8" t="str"/>
    </x:row>
    <x:row r="680" ht="976.7999877929688" hidden="0" customHeight="1">
      <x:c r="A680" s="5" t="str">
        <x:v>购入/输出电力因子</x:v>
      </x:c>
      <x:c r="B680" s="5" t="str">
        <x:v>electricity.factor</x:v>
      </x:c>
      <x:c r="C680" s="5" t="str">
        <x:v>tCO2/MWh</x:v>
      </x:c>
      <x:c r="D680" s="5" t="str">
        <x:v>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
范围与边界: </x:v>
      </x:c>
      <x:c r="E680" s="5" t="str">
        <x:v>状态: 待核验（PENDING）
理由: 来源绑定登记的review_status为VERIFIED，但.34软件适用依赖PR46@77d36a1/Issue010五参数Rule+地区FactorApplicability；A尚未纳入该目标组合。</x:v>
      </x:c>
      <x:c r="F680" s="5" t="str">
        <x:v>状态: 待核验（PENDING）
理由: 来源绑定登记的review_status为VERIFIED，但.34软件适用依赖PR46@77d36a1/Issue010五参数Rule+地区FactorApplicability；A尚未纳入该目标组合。</x:v>
      </x:c>
      <x:c r="G680" s="5" t="str">
        <x:v>状态: 无自动默认（NONE）</x:v>
      </x:c>
      <x:c r="H680" s="5" t="str">
        <x:v>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I68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0" s="5" t="str">
        <x:v>readonly_parameter</x:v>
      </x:c>
      <x:c r="L680" s="5" t="str"/>
      <x:c r="M68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0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elec_src_binding-electricity_national_average_excluding_market_nonfossil_2023_01_purchased。来源资格尚未核实，数值读写状态保持待核。
PENDING_LOCKING: 来源资格分支 elec_src_binding-electricity_national_average_excluding_market_nonfossil_2023_01_purchased。来源资格尚未核实，来源选择状态保持待核。</x:v>
      </x:c>
      <x:c r="Q680" s="5" t="str">
        <x:v>field|qz.carbon_accounting.industry.gbt_32151_34_2024|candidate-2026-10-15-a3|electricity.factor|COMBINED|default_source=default_source.electricity.factor:init_elec_src_binding-electricity_national_average_excluding_market_nonfossil_2023_01_purchased;default=default.electricity_factor:elec_default_none_for_lock_electricity_factor_077_calculated;source_qualification=source.electricity_factor:elec_src_binding-electricity_national_average_excluding_market_nonfossil_2023_01_purchased;locking=locking.electricity_factor:lock_electricity_factor_077_calculated</x:v>
      </x:c>
      <x:c r="R680" s="5" t="str">
        <x:v>candidate-2026-10-15-a3</x:v>
      </x:c>
      <x:c r="S680" s="5" t="str">
        <x:v>qz.carbon_accounting.industry.gbt_32151_34_2024</x:v>
      </x:c>
      <x:c r="T680" s="5" t="str">
        <x:v>INTERSECTED</x:v>
      </x:c>
      <x:c r="U680" s="5" t="str"/>
      <x:c r="V680" s="5" t="str">
        <x:v>default_source: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default: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
范围与边界: 
source_qualification: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locking: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
范围与边界: </x:v>
      </x:c>
      <x:c r="W680" s="5" t="str"/>
      <x:c r="X680" s="5" t="str">
        <x:v>default_source: default_source.electricity.factor
default: default.electricity_factor
source_qualification: source.electricity_factor
locking: locking.electricity_factor</x:v>
      </x:c>
      <x:c r="Y680" s="5" t="str">
        <x:v>default_source: init_elec_src_binding-electricity_national_average_excluding_market_nonfossil_2023_01_purchased
default: elec_default_none_for_lock_electricity_factor_077_calculated
source_qualification: elec_src_binding-electricity_national_average_excluding_market_nonfossil_2023_01_purchased
locking: lock_electricity_factor_077_calculated</x:v>
      </x:c>
      <x:c r="Z680" s="5" t="str"/>
      <x:c r="AA680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AB680" s="5" t="str">
        <x:v>COMBINED</x:v>
      </x:c>
      <x:c r="AC680" s="5" t="str">
        <x:v>PRESERVED</x:v>
      </x:c>
      <x:c r="AD680" s="5" t="str">
        <x:v>计算值（CALCULATED）</x:v>
      </x:c>
      <x:c r="AE680" s="5" t="str">
        <x:v>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</x:v>
      </x:c>
      <x:c r="AF680" s="5" t="str">
        <x:v>status: 已求值（RESOLVED）
值: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
condition_id: lock_electricity_factor_077_calculated
policy_id: locking.electricity_factor
message: </x:v>
      </x:c>
      <x:c r="AG680" s="5" t="str"/>
      <x:c r="AH680" s="5" t="str">
        <x:v>受阻（BLOCKED）</x:v>
      </x:c>
      <x:c r="AI68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elec_src_binding-electricity_national_average_excluding_market_nonfossil_2023_01_purchased。来源资格尚未核实，来源选择状态保持待核。</x:v>
      </x:c>
      <x:c r="AJ68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0" s="5" t="str"/>
      <x:c r="AL680" s="8" t="str"/>
      <x:c r="AM680" s="8" t="str"/>
      <x:c r="AN680" s="8" t="str"/>
    </x:row>
    <x:row r="681" ht="976.7999877929688" hidden="0" customHeight="1">
      <x:c r="A681" s="5" t="str">
        <x:v>购入/输出电力因子</x:v>
      </x:c>
      <x:c r="B681" s="5" t="str">
        <x:v>electricity.factor</x:v>
      </x:c>
      <x:c r="C681" s="5" t="str">
        <x:v>tCO2/MWh</x:v>
      </x:c>
      <x:c r="D681" s="5" t="str">
        <x:v>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
范围与边界: </x:v>
      </x:c>
      <x:c r="E681" s="5" t="str">
        <x:v>状态: 待核验（PENDING）
理由: 来源绑定登记的review_status为VERIFIED，但.34软件适用依赖PR46@77d36a1/Issue010五参数Rule+地区FactorApplicability；A尚未纳入该目标组合。</x:v>
      </x:c>
      <x:c r="F681" s="5" t="str">
        <x:v>状态: 待核验（PENDING）
理由: 来源绑定登记的review_status为VERIFIED，但.34软件适用依赖PR46@77d36a1/Issue010五参数Rule+地区FactorApplicability；A尚未纳入该目标组合。</x:v>
      </x:c>
      <x:c r="G681" s="5" t="str">
        <x:v>状态: 无自动默认（NONE）</x:v>
      </x:c>
      <x:c r="H681" s="5" t="str">
        <x:v>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I68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1" s="5" t="str">
        <x:v>readonly_parameter</x:v>
      </x:c>
      <x:c r="L681" s="5" t="str"/>
      <x:c r="M68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1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elec_src_binding-electricity_national_average_excluding_market_nonfossil_2023_01_purchased。来源资格尚未核实，数值读写状态保持待核。
PENDING_LOCKING: 来源资格分支 elec_src_binding-electricity_national_average_excluding_market_nonfossil_2023_01_purchased。来源资格尚未核实，来源选择状态保持待核。</x:v>
      </x:c>
      <x:c r="Q681" s="5" t="str">
        <x:v>field|qz.carbon_accounting.industry.gbt_32151_34_2024|candidate-2026-10-15-a3|electricity.factor|COMBINED|default_source=default_source.electricity.factor:init_elec_src_binding-electricity_national_average_excluding_market_nonfossil_2023_01_purchased;default=default.electricity_factor:elec_default_none_for_lock_electricity_factor_077_measured;source_qualification=source.electricity_factor:elec_src_binding-electricity_national_average_excluding_market_nonfossil_2023_01_purchased;locking=locking.electricity_factor:lock_electricity_factor_077_measured</x:v>
      </x:c>
      <x:c r="R681" s="5" t="str">
        <x:v>candidate-2026-10-15-a3</x:v>
      </x:c>
      <x:c r="S681" s="5" t="str">
        <x:v>qz.carbon_accounting.industry.gbt_32151_34_2024</x:v>
      </x:c>
      <x:c r="T681" s="5" t="str">
        <x:v>INTERSECTED</x:v>
      </x:c>
      <x:c r="U681" s="5" t="str"/>
      <x:c r="V681" s="5" t="str">
        <x:v>default_source: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default: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
范围与边界: 
source_qualification: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locking: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
范围与边界: </x:v>
      </x:c>
      <x:c r="W681" s="5" t="str"/>
      <x:c r="X681" s="5" t="str">
        <x:v>default_source: default_source.electricity.factor
default: default.electricity_factor
source_qualification: source.electricity_factor
locking: locking.electricity_factor</x:v>
      </x:c>
      <x:c r="Y681" s="5" t="str">
        <x:v>default_source: init_elec_src_binding-electricity_national_average_excluding_market_nonfossil_2023_01_purchased
default: elec_default_none_for_lock_electricity_factor_077_measured
source_qualification: elec_src_binding-electricity_national_average_excluding_market_nonfossil_2023_01_purchased
locking: lock_electricity_factor_077_measured</x:v>
      </x:c>
      <x:c r="Z681" s="5" t="str"/>
      <x:c r="AA681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AB681" s="5" t="str">
        <x:v>COMBINED</x:v>
      </x:c>
      <x:c r="AC681" s="5" t="str">
        <x:v>PRESERVED</x:v>
      </x:c>
      <x:c r="AD681" s="5" t="str">
        <x:v>实测值（MEASURED）</x:v>
      </x:c>
      <x:c r="AE681" s="5" t="str">
        <x:v>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</x:v>
      </x:c>
      <x:c r="AF681" s="5" t="str">
        <x:v>status: 已求值（RESOLVED）
值: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
condition_id: lock_electricity_factor_077_measured
policy_id: locking.electricity_factor
message: </x:v>
      </x:c>
      <x:c r="AG681" s="5" t="str"/>
      <x:c r="AH681" s="5" t="str">
        <x:v>受阻（BLOCKED）</x:v>
      </x:c>
      <x:c r="AI68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elec_src_binding-electricity_national_average_excluding_market_nonfossil_2023_01_purchased。来源资格尚未核实，来源选择状态保持待核。</x:v>
      </x:c>
      <x:c r="AJ68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1" s="5" t="str"/>
      <x:c r="AL681" s="8" t="str"/>
      <x:c r="AM681" s="8" t="str"/>
      <x:c r="AN681" s="8" t="str"/>
    </x:row>
    <x:row r="682" ht="897.5999755859375" hidden="0" customHeight="1">
      <x:c r="A682" s="5" t="str">
        <x:v>购入/输出电力因子</x:v>
      </x:c>
      <x:c r="B682" s="5" t="str">
        <x:v>electricity.factor</x:v>
      </x:c>
      <x:c r="C682" s="5" t="str">
        <x:v>tCO2/MWh</x:v>
      </x:c>
      <x:c r="D682" s="5" t="str">
        <x:v>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缺省值（STANDARD_DEFAULT）
范围与边界: </x:v>
      </x:c>
      <x:c r="E682" s="5" t="str">
        <x:v>状态: 待核验（PENDING）
理由: 来源绑定登记的review_status为VERIFIED，但.34软件适用依赖PR46@77d36a1/Issue010五参数Rule+地区FactorApplicability；A尚未纳入该目标组合。</x:v>
      </x:c>
      <x:c r="F682" s="5" t="str">
        <x:v>状态: 待核验（PENDING）
理由: 来源绑定登记的review_status为VERIFIED，但.34软件适用依赖PR46@77d36a1/Issue010五参数Rule+地区FactorApplicability；A尚未纳入该目标组合。</x:v>
      </x:c>
      <x:c r="G682" s="5" t="str">
        <x:v>状态: 待核验（PENDING）
理由: 来源绑定登记的review_status为VERIFIED，但.34软件适用依赖PR46@77d36a1/Issue010五参数Rule+地区FactorApplicability；A尚未纳入该目标组合。</x:v>
      </x:c>
      <x:c r="H682" s="5" t="str">
        <x:v>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I68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2" s="5" t="str">
        <x:v>readonly_parameter</x:v>
      </x:c>
      <x:c r="L682" s="5" t="str"/>
      <x:c r="M68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2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elec_src_binding-electricity_national_average_excluding_market_nonfossil_2023_01_exported。来源资格尚未核实，数值读写状态保持待核。
PENDING_LOCKING: 来源资格分支 elec_src_binding-electricity_national_average_excluding_market_nonfossil_2023_01_exported。来源资格尚未核实，来源选择状态保持待核。</x:v>
      </x:c>
      <x:c r="Q682" s="5" t="str">
        <x:v>field|qz.carbon_accounting.industry.gbt_32151_34_2024|candidate-2026-10-15-a3|electricity.factor|COMBINED|default_source=default_source.electricity.factor:init_elec_src_binding-electricity_national_average_excluding_market_nonfossil_2023_01_exported;default=default.electricity_factor:elec_binding-electricity_national_average_excluding_market_nonfossil_2023_01_exported;source_qualification=source.electricity_factor:elec_src_binding-electricity_national_average_excluding_market_nonfossil_2023_01_exported;locking=locking.electricity_factor:lock_electricity_factor_078_standard_default</x:v>
      </x:c>
      <x:c r="R682" s="5" t="str">
        <x:v>candidate-2026-10-15-a3</x:v>
      </x:c>
      <x:c r="S682" s="5" t="str">
        <x:v>qz.carbon_accounting.industry.gbt_32151_34_2024</x:v>
      </x:c>
      <x:c r="T682" s="5" t="str">
        <x:v>INTERSECTED</x:v>
      </x:c>
      <x:c r="U682" s="5" t="str"/>
      <x:c r="V682" s="5" t="str">
        <x:v>default_source: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范围与边界: 
default: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缺省值（STANDARD_DEFAULT）
范围与边界: 
source_qualification: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范围与边界: 
locking: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缺省值（STANDARD_DEFAULT）
范围与边界: </x:v>
      </x:c>
      <x:c r="W682" s="5" t="str"/>
      <x:c r="X682" s="5" t="str">
        <x:v>default_source: default_source.electricity.factor
default: default.electricity_factor
source_qualification: source.electricity_factor
locking: locking.electricity_factor</x:v>
      </x:c>
      <x:c r="Y682" s="5" t="str">
        <x:v>default_source: init_elec_src_binding-electricity_national_average_excluding_market_nonfossil_2023_01_exported
default: elec_binding-electricity_national_average_excluding_market_nonfossil_2023_01_exported
source_qualification: elec_src_binding-electricity_national_average_excluding_market_nonfossil_2023_01_exported
locking: lock_electricity_factor_078_standard_default</x:v>
      </x:c>
      <x:c r="Z682" s="5" t="str"/>
      <x:c r="AA682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AB682" s="5" t="str">
        <x:v>COMBINED</x:v>
      </x:c>
      <x:c r="AC682" s="5" t="str">
        <x:v>PRESERVED</x:v>
      </x:c>
      <x:c r="AD682" s="5" t="str">
        <x:v>缺省值（STANDARD_DEFAULT）</x:v>
      </x:c>
      <x:c r="AE682" s="5" t="str">
        <x:v>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缺省值（STANDARD_DEFAULT）</x:v>
      </x:c>
      <x:c r="AF682" s="5" t="str">
        <x:v>status: 已求值（RESOLVED）
值: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
condition_id: lock_electricity_factor_078_standard_default
policy_id: locking.electricity_factor
message: </x:v>
      </x:c>
      <x:c r="AG682" s="5" t="str"/>
      <x:c r="AH682" s="5" t="str">
        <x:v>受阻（BLOCKED）</x:v>
      </x:c>
      <x:c r="AI682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elec_src_binding-electricity_national_average_excluding_market_nonfossil_2023_01_exported。来源资格尚未核实，来源选择状态保持待核。</x:v>
      </x:c>
      <x:c r="AJ68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2" s="5" t="str"/>
      <x:c r="AL682" s="8" t="str"/>
      <x:c r="AM682" s="8" t="str"/>
      <x:c r="AN682" s="8" t="str"/>
    </x:row>
    <x:row r="683" ht="871.2000122070312" hidden="0" customHeight="1">
      <x:c r="A683" s="5" t="str">
        <x:v>购入/输出电力因子</x:v>
      </x:c>
      <x:c r="B683" s="5" t="str">
        <x:v>electricity.factor</x:v>
      </x:c>
      <x:c r="C683" s="5" t="str">
        <x:v>tCO2/MWh</x:v>
      </x:c>
      <x:c r="D683" s="5" t="str">
        <x:v>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
范围与边界: </x:v>
      </x:c>
      <x:c r="E683" s="5" t="str">
        <x:v>状态: 待核验（PENDING）
理由: 来源绑定登记的review_status为VERIFIED，但.34软件适用依赖PR46@77d36a1/Issue010五参数Rule+地区FactorApplicability；A尚未纳入该目标组合。</x:v>
      </x:c>
      <x:c r="F683" s="5" t="str">
        <x:v>状态: 待核验（PENDING）
理由: 来源绑定登记的review_status为VERIFIED，但.34软件适用依赖PR46@77d36a1/Issue010五参数Rule+地区FactorApplicability；A尚未纳入该目标组合。</x:v>
      </x:c>
      <x:c r="G683" s="5" t="str">
        <x:v>状态: 无自动默认（NONE）</x:v>
      </x:c>
      <x:c r="H683" s="5" t="str">
        <x:v>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I68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3" s="5" t="str">
        <x:v>readonly_parameter</x:v>
      </x:c>
      <x:c r="L683" s="5" t="str"/>
      <x:c r="M68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3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elec_src_binding-electricity_national_average_excluding_market_nonfossil_2023_01_exported。来源资格尚未核实，数值读写状态保持待核。
PENDING_LOCKING: 来源资格分支 elec_src_binding-electricity_national_average_excluding_market_nonfossil_2023_01_exported。来源资格尚未核实，来源选择状态保持待核。</x:v>
      </x:c>
      <x:c r="Q683" s="5" t="str">
        <x:v>field|qz.carbon_accounting.industry.gbt_32151_34_2024|candidate-2026-10-15-a3|electricity.factor|COMBINED|default_source=default_source.electricity.factor:init_elec_src_binding-electricity_national_average_excluding_market_nonfossil_2023_01_exported;default=default.electricity_factor:elec_default_none_for_lock_electricity_factor_078_calculated;source_qualification=source.electricity_factor:elec_src_binding-electricity_national_average_excluding_market_nonfossil_2023_01_exported;locking=locking.electricity_factor:lock_electricity_factor_078_calculated</x:v>
      </x:c>
      <x:c r="R683" s="5" t="str">
        <x:v>candidate-2026-10-15-a3</x:v>
      </x:c>
      <x:c r="S683" s="5" t="str">
        <x:v>qz.carbon_accounting.industry.gbt_32151_34_2024</x:v>
      </x:c>
      <x:c r="T683" s="5" t="str">
        <x:v>INTERSECTED</x:v>
      </x:c>
      <x:c r="U683" s="5" t="str"/>
      <x:c r="V683" s="5" t="str">
        <x:v>default_source: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范围与边界: 
default: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
范围与边界: 
source_qualification: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范围与边界: 
locking: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
范围与边界: </x:v>
      </x:c>
      <x:c r="W683" s="5" t="str"/>
      <x:c r="X683" s="5" t="str">
        <x:v>default_source: default_source.electricity.factor
default: default.electricity_factor
source_qualification: source.electricity_factor
locking: locking.electricity_factor</x:v>
      </x:c>
      <x:c r="Y683" s="5" t="str">
        <x:v>default_source: init_elec_src_binding-electricity_national_average_excluding_market_nonfossil_2023_01_exported
default: elec_default_none_for_lock_electricity_factor_078_calculated
source_qualification: elec_src_binding-electricity_national_average_excluding_market_nonfossil_2023_01_exported
locking: lock_electricity_factor_078_calculated</x:v>
      </x:c>
      <x:c r="Z683" s="5" t="str"/>
      <x:c r="AA683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AB683" s="5" t="str">
        <x:v>COMBINED</x:v>
      </x:c>
      <x:c r="AC683" s="5" t="str">
        <x:v>PRESERVED</x:v>
      </x:c>
      <x:c r="AD683" s="5" t="str">
        <x:v>计算值（CALCULATED）</x:v>
      </x:c>
      <x:c r="AE683" s="5" t="str">
        <x:v>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</x:v>
      </x:c>
      <x:c r="AF683" s="5" t="str">
        <x:v>status: 已求值（RESOLVED）
值: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
condition_id: lock_electricity_factor_078_calculated
policy_id: locking.electricity_factor
message: </x:v>
      </x:c>
      <x:c r="AG683" s="5" t="str"/>
      <x:c r="AH683" s="5" t="str">
        <x:v>受阻（BLOCKED）</x:v>
      </x:c>
      <x:c r="AI683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elec_src_binding-electricity_national_average_excluding_market_nonfossil_2023_01_exported。来源资格尚未核实，来源选择状态保持待核。</x:v>
      </x:c>
      <x:c r="AJ68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3" s="5" t="str"/>
      <x:c r="AL683" s="8" t="str"/>
      <x:c r="AM683" s="8" t="str"/>
      <x:c r="AN683" s="8" t="str"/>
    </x:row>
    <x:row r="684" ht="871.2000122070312" hidden="0" customHeight="1">
      <x:c r="A684" s="5" t="str">
        <x:v>购入/输出电力因子</x:v>
      </x:c>
      <x:c r="B684" s="5" t="str">
        <x:v>electricity.factor</x:v>
      </x:c>
      <x:c r="C684" s="5" t="str">
        <x:v>tCO2/MWh</x:v>
      </x:c>
      <x:c r="D684" s="5" t="str">
        <x:v>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实测值（MEASURED）
范围与边界: </x:v>
      </x:c>
      <x:c r="E684" s="5" t="str">
        <x:v>状态: 待核验（PENDING）
理由: 来源绑定登记的review_status为VERIFIED，但.34软件适用依赖PR46@77d36a1/Issue010五参数Rule+地区FactorApplicability；A尚未纳入该目标组合。</x:v>
      </x:c>
      <x:c r="F684" s="5" t="str">
        <x:v>状态: 待核验（PENDING）
理由: 来源绑定登记的review_status为VERIFIED，但.34软件适用依赖PR46@77d36a1/Issue010五参数Rule+地区FactorApplicability；A尚未纳入该目标组合。</x:v>
      </x:c>
      <x:c r="G684" s="5" t="str">
        <x:v>状态: 无自动默认（NONE）</x:v>
      </x:c>
      <x:c r="H684" s="5" t="str">
        <x:v>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I68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4" s="5" t="str">
        <x:v>readonly_parameter</x:v>
      </x:c>
      <x:c r="L684" s="5" t="str"/>
      <x:c r="M68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4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elec_src_binding-electricity_national_average_excluding_market_nonfossil_2023_01_exported。来源资格尚未核实，数值读写状态保持待核。
PENDING_LOCKING: 来源资格分支 elec_src_binding-electricity_national_average_excluding_market_nonfossil_2023_01_exported。来源资格尚未核实，来源选择状态保持待核。</x:v>
      </x:c>
      <x:c r="Q684" s="5" t="str">
        <x:v>field|qz.carbon_accounting.industry.gbt_32151_34_2024|candidate-2026-10-15-a3|electricity.factor|COMBINED|default_source=default_source.electricity.factor:init_elec_src_binding-electricity_national_average_excluding_market_nonfossil_2023_01_exported;default=default.electricity_factor:elec_default_none_for_lock_electricity_factor_078_measured;source_qualification=source.electricity_factor:elec_src_binding-electricity_national_average_excluding_market_nonfossil_2023_01_exported;locking=locking.electricity_factor:lock_electricity_factor_078_measured</x:v>
      </x:c>
      <x:c r="R684" s="5" t="str">
        <x:v>candidate-2026-10-15-a3</x:v>
      </x:c>
      <x:c r="S684" s="5" t="str">
        <x:v>qz.carbon_accounting.industry.gbt_32151_34_2024</x:v>
      </x:c>
      <x:c r="T684" s="5" t="str">
        <x:v>INTERSECTED</x:v>
      </x:c>
      <x:c r="U684" s="5" t="str"/>
      <x:c r="V684" s="5" t="str">
        <x:v>default_source: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范围与边界: 
default: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实测值（MEASURED）
范围与边界: 
source_qualification: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范围与边界: 
locking: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实测值（MEASURED）
范围与边界: </x:v>
      </x:c>
      <x:c r="W684" s="5" t="str"/>
      <x:c r="X684" s="5" t="str">
        <x:v>default_source: default_source.electricity.factor
default: default.electricity_factor
source_qualification: source.electricity_factor
locking: locking.electricity_factor</x:v>
      </x:c>
      <x:c r="Y684" s="5" t="str">
        <x:v>default_source: init_elec_src_binding-electricity_national_average_excluding_market_nonfossil_2023_01_exported
default: elec_default_none_for_lock_electricity_factor_078_measured
source_qualification: elec_src_binding-electricity_national_average_excluding_market_nonfossil_2023_01_exported
locking: lock_electricity_factor_078_measured</x:v>
      </x:c>
      <x:c r="Z684" s="5" t="str"/>
      <x:c r="AA684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AB684" s="5" t="str">
        <x:v>COMBINED</x:v>
      </x:c>
      <x:c r="AC684" s="5" t="str">
        <x:v>PRESERVED</x:v>
      </x:c>
      <x:c r="AD684" s="5" t="str">
        <x:v>实测值（MEASURED）</x:v>
      </x:c>
      <x:c r="AE684" s="5" t="str">
        <x:v>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实测值（MEASURED）</x:v>
      </x:c>
      <x:c r="AF684" s="5" t="str">
        <x:v>status: 已求值（RESOLVED）
值: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
condition_id: lock_electricity_factor_078_measured
policy_id: locking.electricity_factor
message: </x:v>
      </x:c>
      <x:c r="AG684" s="5" t="str"/>
      <x:c r="AH684" s="5" t="str">
        <x:v>受阻（BLOCKED）</x:v>
      </x:c>
      <x:c r="AI68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elec_src_binding-electricity_national_average_excluding_market_nonfossil_2023_01_exported。来源资格尚未核实，来源选择状态保持待核。</x:v>
      </x:c>
      <x:c r="AJ68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4" s="5" t="str"/>
      <x:c r="AL684" s="8" t="str"/>
      <x:c r="AM684" s="8" t="str"/>
      <x:c r="AN684" s="8" t="str"/>
    </x:row>
    <x:row r="685" ht="844.7999877929688" hidden="0" customHeight="1">
      <x:c r="A685" s="5" t="str">
        <x:v>购入/输出电力因子</x:v>
      </x:c>
      <x:c r="B685" s="5" t="str">
        <x:v>electricity.factor</x:v>
      </x:c>
      <x:c r="C685" s="5" t="str">
        <x:v>tCO2/MWh</x:v>
      </x:c>
      <x:c r="D685" s="5" t="str">
        <x:v>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缺省值（STANDARD_DEFAULT）
范围与边界: </x:v>
      </x:c>
      <x:c r="E685" s="5" t="str">
        <x:v>状态: 待核验（PENDING）
理由: 来源绑定登记的review_status为VERIFIED，但.34软件适用依赖PR46@77d36a1/Issue010五参数Rule+地区FactorApplicability；A尚未纳入该目标组合。</x:v>
      </x:c>
      <x:c r="F685" s="5" t="str">
        <x:v>状态: 待核验（PENDING）
理由: 来源绑定登记的review_status为VERIFIED，但.34软件适用依赖PR46@77d36a1/Issue010五参数Rule+地区FactorApplicability；A尚未纳入该目标组合。</x:v>
      </x:c>
      <x:c r="G685" s="5" t="str">
        <x:v>状态: 待核验（PENDING）
理由: 来源绑定登记的review_status为VERIFIED，但.34软件适用依赖PR46@77d36a1/Issue010五参数Rule+地区FactorApplicability；A尚未纳入该目标组合。</x:v>
      </x:c>
      <x:c r="H685" s="5" t="str">
        <x:v>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I68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5" s="5" t="str">
        <x:v>readonly_parameter</x:v>
      </x:c>
      <x:c r="L685" s="5" t="str"/>
      <x:c r="M68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5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elec_src_binding-electricity_national_fossil_2023_01_purchased。来源资格尚未核实，数值读写状态保持待核。
PENDING_LOCKING: 来源资格分支 elec_src_binding-electricity_national_fossil_2023_01_purchased。来源资格尚未核实，来源选择状态保持待核。</x:v>
      </x:c>
      <x:c r="Q685" s="5" t="str">
        <x:v>field|qz.carbon_accounting.industry.gbt_32151_34_2024|candidate-2026-10-15-a3|electricity.factor|COMBINED|default_source=default_source.electricity.factor:init_elec_src_binding-electricity_national_fossil_2023_01_purchased;default=default.electricity_factor:elec_binding-electricity_national_fossil_2023_01_purchased;source_qualification=source.electricity_factor:elec_src_binding-electricity_national_fossil_2023_01_purchased;locking=locking.electricity_factor:lock_electricity_factor_079_standard_default</x:v>
      </x:c>
      <x:c r="R685" s="5" t="str">
        <x:v>candidate-2026-10-15-a3</x:v>
      </x:c>
      <x:c r="S685" s="5" t="str">
        <x:v>qz.carbon_accounting.industry.gbt_32151_34_2024</x:v>
      </x:c>
      <x:c r="T685" s="5" t="str">
        <x:v>INTERSECTED</x:v>
      </x:c>
      <x:c r="U685" s="5" t="str"/>
      <x:c r="V685" s="5" t="str">
        <x:v>default_source: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范围与边界: 
default: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缺省值（STANDARD_DEFAULT）
范围与边界: 
source_qualification: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范围与边界: 
locking: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缺省值（STANDARD_DEFAULT）
范围与边界: </x:v>
      </x:c>
      <x:c r="W685" s="5" t="str"/>
      <x:c r="X685" s="5" t="str">
        <x:v>default_source: default_source.electricity.factor
default: default.electricity_factor
source_qualification: source.electricity_factor
locking: locking.electricity_factor</x:v>
      </x:c>
      <x:c r="Y685" s="5" t="str">
        <x:v>default_source: init_elec_src_binding-electricity_national_fossil_2023_01_purchased
default: elec_binding-electricity_national_fossil_2023_01_purchased
source_qualification: elec_src_binding-electricity_national_fossil_2023_01_purchased
locking: lock_electricity_factor_079_standard_default</x:v>
      </x:c>
      <x:c r="Z685" s="5" t="str"/>
      <x:c r="AA685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AB685" s="5" t="str">
        <x:v>COMBINED</x:v>
      </x:c>
      <x:c r="AC685" s="5" t="str">
        <x:v>PRESERVED</x:v>
      </x:c>
      <x:c r="AD685" s="5" t="str">
        <x:v>缺省值（STANDARD_DEFAULT）</x:v>
      </x:c>
      <x:c r="AE685" s="5" t="str">
        <x:v>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缺省值（STANDARD_DEFAULT）</x:v>
      </x:c>
      <x:c r="AF685" s="5" t="str">
        <x:v>status: 已求值（RESOLVED）
值: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
condition_id: lock_electricity_factor_079_standard_default
policy_id: locking.electricity_factor
message: </x:v>
      </x:c>
      <x:c r="AG685" s="5" t="str"/>
      <x:c r="AH685" s="5" t="str">
        <x:v>受阻（BLOCKED）</x:v>
      </x:c>
      <x:c r="AI685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elec_src_binding-electricity_national_fossil_2023_01_purchased。来源资格尚未核实，来源选择状态保持待核。</x:v>
      </x:c>
      <x:c r="AJ68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5" s="5" t="str"/>
      <x:c r="AL685" s="8" t="str"/>
      <x:c r="AM685" s="8" t="str"/>
      <x:c r="AN685" s="8" t="str"/>
    </x:row>
    <x:row r="686" ht="818.4000244140625" hidden="0" customHeight="1">
      <x:c r="A686" s="5" t="str">
        <x:v>购入/输出电力因子</x:v>
      </x:c>
      <x:c r="B686" s="5" t="str">
        <x:v>electricity.factor</x:v>
      </x:c>
      <x:c r="C686" s="5" t="str">
        <x:v>tCO2/MWh</x:v>
      </x:c>
      <x:c r="D686" s="5" t="str">
        <x:v>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计算值（CALCULATED）
范围与边界: </x:v>
      </x:c>
      <x:c r="E686" s="5" t="str">
        <x:v>状态: 待核验（PENDING）
理由: 来源绑定登记的review_status为VERIFIED，但.34软件适用依赖PR46@77d36a1/Issue010五参数Rule+地区FactorApplicability；A尚未纳入该目标组合。</x:v>
      </x:c>
      <x:c r="F686" s="5" t="str">
        <x:v>状态: 待核验（PENDING）
理由: 来源绑定登记的review_status为VERIFIED，但.34软件适用依赖PR46@77d36a1/Issue010五参数Rule+地区FactorApplicability；A尚未纳入该目标组合。</x:v>
      </x:c>
      <x:c r="G686" s="5" t="str">
        <x:v>状态: 无自动默认（NONE）</x:v>
      </x:c>
      <x:c r="H686" s="5" t="str">
        <x:v>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I68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6" s="5" t="str">
        <x:v>readonly_parameter</x:v>
      </x:c>
      <x:c r="L686" s="5" t="str"/>
      <x:c r="M68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6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elec_src_binding-electricity_national_fossil_2023_01_purchased。来源资格尚未核实，数值读写状态保持待核。
PENDING_LOCKING: 来源资格分支 elec_src_binding-electricity_national_fossil_2023_01_purchased。来源资格尚未核实，来源选择状态保持待核。</x:v>
      </x:c>
      <x:c r="Q686" s="5" t="str">
        <x:v>field|qz.carbon_accounting.industry.gbt_32151_34_2024|candidate-2026-10-15-a3|electricity.factor|COMBINED|default_source=default_source.electricity.factor:init_elec_src_binding-electricity_national_fossil_2023_01_purchased;default=default.electricity_factor:elec_default_none_for_lock_electricity_factor_079_calculated;source_qualification=source.electricity_factor:elec_src_binding-electricity_national_fossil_2023_01_purchased;locking=locking.electricity_factor:lock_electricity_factor_079_calculated</x:v>
      </x:c>
      <x:c r="R686" s="5" t="str">
        <x:v>candidate-2026-10-15-a3</x:v>
      </x:c>
      <x:c r="S686" s="5" t="str">
        <x:v>qz.carbon_accounting.industry.gbt_32151_34_2024</x:v>
      </x:c>
      <x:c r="T686" s="5" t="str">
        <x:v>INTERSECTED</x:v>
      </x:c>
      <x:c r="U686" s="5" t="str"/>
      <x:c r="V686" s="5" t="str">
        <x:v>default_source: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范围与边界: 
default: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计算值（CALCULATED）
范围与边界: 
source_qualification: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范围与边界: 
locking: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计算值（CALCULATED）
范围与边界: </x:v>
      </x:c>
      <x:c r="W686" s="5" t="str"/>
      <x:c r="X686" s="5" t="str">
        <x:v>default_source: default_source.electricity.factor
default: default.electricity_factor
source_qualification: source.electricity_factor
locking: locking.electricity_factor</x:v>
      </x:c>
      <x:c r="Y686" s="5" t="str">
        <x:v>default_source: init_elec_src_binding-electricity_national_fossil_2023_01_purchased
default: elec_default_none_for_lock_electricity_factor_079_calculated
source_qualification: elec_src_binding-electricity_national_fossil_2023_01_purchased
locking: lock_electricity_factor_079_calculated</x:v>
      </x:c>
      <x:c r="Z686" s="5" t="str"/>
      <x:c r="AA686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AB686" s="5" t="str">
        <x:v>COMBINED</x:v>
      </x:c>
      <x:c r="AC686" s="5" t="str">
        <x:v>PRESERVED</x:v>
      </x:c>
      <x:c r="AD686" s="5" t="str">
        <x:v>计算值（CALCULATED）</x:v>
      </x:c>
      <x:c r="AE686" s="5" t="str">
        <x:v>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计算值（CALCULATED）</x:v>
      </x:c>
      <x:c r="AF686" s="5" t="str">
        <x:v>status: 已求值（RESOLVED）
值: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
condition_id: lock_electricity_factor_079_calculated
policy_id: locking.electricity_factor
message: </x:v>
      </x:c>
      <x:c r="AG686" s="5" t="str"/>
      <x:c r="AH686" s="5" t="str">
        <x:v>受阻（BLOCKED）</x:v>
      </x:c>
      <x:c r="AI68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elec_src_binding-electricity_national_fossil_2023_01_purchased。来源资格尚未核实，来源选择状态保持待核。</x:v>
      </x:c>
      <x:c r="AJ68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6" s="5" t="str"/>
      <x:c r="AL686" s="8" t="str"/>
      <x:c r="AM686" s="8" t="str"/>
      <x:c r="AN686" s="8" t="str"/>
    </x:row>
    <x:row r="687" ht="818.4000244140625" hidden="0" customHeight="1">
      <x:c r="A687" s="5" t="str">
        <x:v>购入/输出电力因子</x:v>
      </x:c>
      <x:c r="B687" s="5" t="str">
        <x:v>electricity.factor</x:v>
      </x:c>
      <x:c r="C687" s="5" t="str">
        <x:v>tCO2/MWh</x:v>
      </x:c>
      <x:c r="D687" s="5" t="str">
        <x:v>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实测值（MEASURED）
范围与边界: </x:v>
      </x:c>
      <x:c r="E687" s="5" t="str">
        <x:v>状态: 待核验（PENDING）
理由: 来源绑定登记的review_status为VERIFIED，但.34软件适用依赖PR46@77d36a1/Issue010五参数Rule+地区FactorApplicability；A尚未纳入该目标组合。</x:v>
      </x:c>
      <x:c r="F687" s="5" t="str">
        <x:v>状态: 待核验（PENDING）
理由: 来源绑定登记的review_status为VERIFIED，但.34软件适用依赖PR46@77d36a1/Issue010五参数Rule+地区FactorApplicability；A尚未纳入该目标组合。</x:v>
      </x:c>
      <x:c r="G687" s="5" t="str">
        <x:v>状态: 无自动默认（NONE）</x:v>
      </x:c>
      <x:c r="H687" s="5" t="str">
        <x:v>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I68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7" s="5" t="str">
        <x:v>readonly_parameter</x:v>
      </x:c>
      <x:c r="L687" s="5" t="str"/>
      <x:c r="M68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7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elec_src_binding-electricity_national_fossil_2023_01_purchased。来源资格尚未核实，数值读写状态保持待核。
PENDING_LOCKING: 来源资格分支 elec_src_binding-electricity_national_fossil_2023_01_purchased。来源资格尚未核实，来源选择状态保持待核。</x:v>
      </x:c>
      <x:c r="Q687" s="5" t="str">
        <x:v>field|qz.carbon_accounting.industry.gbt_32151_34_2024|candidate-2026-10-15-a3|electricity.factor|COMBINED|default_source=default_source.electricity.factor:init_elec_src_binding-electricity_national_fossil_2023_01_purchased;default=default.electricity_factor:elec_default_none_for_lock_electricity_factor_079_measured;source_qualification=source.electricity_factor:elec_src_binding-electricity_national_fossil_2023_01_purchased;locking=locking.electricity_factor:lock_electricity_factor_079_measured</x:v>
      </x:c>
      <x:c r="R687" s="5" t="str">
        <x:v>candidate-2026-10-15-a3</x:v>
      </x:c>
      <x:c r="S687" s="5" t="str">
        <x:v>qz.carbon_accounting.industry.gbt_32151_34_2024</x:v>
      </x:c>
      <x:c r="T687" s="5" t="str">
        <x:v>INTERSECTED</x:v>
      </x:c>
      <x:c r="U687" s="5" t="str"/>
      <x:c r="V687" s="5" t="str">
        <x:v>default_source: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范围与边界: 
default: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实测值（MEASURED）
范围与边界: 
source_qualification: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范围与边界: 
locking: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实测值（MEASURED）
范围与边界: </x:v>
      </x:c>
      <x:c r="W687" s="5" t="str"/>
      <x:c r="X687" s="5" t="str">
        <x:v>default_source: default_source.electricity.factor
default: default.electricity_factor
source_qualification: source.electricity_factor
locking: locking.electricity_factor</x:v>
      </x:c>
      <x:c r="Y687" s="5" t="str">
        <x:v>default_source: init_elec_src_binding-electricity_national_fossil_2023_01_purchased
default: elec_default_none_for_lock_electricity_factor_079_measured
source_qualification: elec_src_binding-electricity_national_fossil_2023_01_purchased
locking: lock_electricity_factor_079_measured</x:v>
      </x:c>
      <x:c r="Z687" s="5" t="str"/>
      <x:c r="AA687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AB687" s="5" t="str">
        <x:v>COMBINED</x:v>
      </x:c>
      <x:c r="AC687" s="5" t="str">
        <x:v>PRESERVED</x:v>
      </x:c>
      <x:c r="AD687" s="5" t="str">
        <x:v>实测值（MEASURED）</x:v>
      </x:c>
      <x:c r="AE687" s="5" t="str">
        <x:v>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实测值（MEASURED）</x:v>
      </x:c>
      <x:c r="AF687" s="5" t="str">
        <x:v>status: 已求值（RESOLVED）
值: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
condition_id: lock_electricity_factor_079_measured
policy_id: locking.electricity_factor
message: </x:v>
      </x:c>
      <x:c r="AG687" s="5" t="str"/>
      <x:c r="AH687" s="5" t="str">
        <x:v>受阻（BLOCKED）</x:v>
      </x:c>
      <x:c r="AI68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elec_src_binding-electricity_national_fossil_2023_01_purchased。来源资格尚未核实，来源选择状态保持待核。</x:v>
      </x:c>
      <x:c r="AJ68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7" s="5" t="str"/>
      <x:c r="AL687" s="8" t="str"/>
      <x:c r="AM687" s="8" t="str"/>
      <x:c r="AN687" s="8" t="str"/>
    </x:row>
    <x:row r="688" ht="792" hidden="0" customHeight="1">
      <x:c r="A688" s="5" t="str">
        <x:v>购入/输出电力因子</x:v>
      </x:c>
      <x:c r="B688" s="5" t="str">
        <x:v>electricity.factor</x:v>
      </x:c>
      <x:c r="C688" s="5" t="str">
        <x:v>tCO2/MWh</x:v>
      </x:c>
      <x:c r="D688" s="5" t="str">
        <x:v>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缺省值（STANDARD_DEFAULT）
范围与边界: </x:v>
      </x:c>
      <x:c r="E688" s="5" t="str">
        <x:v>状态: 待核验（PENDING）
理由: 来源绑定登记的review_status为VERIFIED，但.34软件适用依赖PR46@77d36a1/Issue010五参数Rule+地区FactorApplicability；A尚未纳入该目标组合。</x:v>
      </x:c>
      <x:c r="F688" s="5" t="str">
        <x:v>状态: 待核验（PENDING）
理由: 来源绑定登记的review_status为VERIFIED，但.34软件适用依赖PR46@77d36a1/Issue010五参数Rule+地区FactorApplicability；A尚未纳入该目标组合。</x:v>
      </x:c>
      <x:c r="G688" s="5" t="str">
        <x:v>状态: 待核验（PENDING）
理由: 来源绑定登记的review_status为VERIFIED，但.34软件适用依赖PR46@77d36a1/Issue010五参数Rule+地区FactorApplicability；A尚未纳入该目标组合。</x:v>
      </x:c>
      <x:c r="H688" s="5" t="str">
        <x:v>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I68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8" s="5" t="str">
        <x:v>readonly_parameter</x:v>
      </x:c>
      <x:c r="L688" s="5" t="str"/>
      <x:c r="M68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8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elec_src_binding-electricity_national_fossil_2023_01_exported。来源资格尚未核实，数值读写状态保持待核。
PENDING_LOCKING: 来源资格分支 elec_src_binding-electricity_national_fossil_2023_01_exported。来源资格尚未核实，来源选择状态保持待核。</x:v>
      </x:c>
      <x:c r="Q688" s="5" t="str">
        <x:v>field|qz.carbon_accounting.industry.gbt_32151_34_2024|candidate-2026-10-15-a3|electricity.factor|COMBINED|default_source=default_source.electricity.factor:init_elec_src_binding-electricity_national_fossil_2023_01_exported;default=default.electricity_factor:elec_binding-electricity_national_fossil_2023_01_exported;source_qualification=source.electricity_factor:elec_src_binding-electricity_national_fossil_2023_01_exported;locking=locking.electricity_factor:lock_electricity_factor_080_standard_default</x:v>
      </x:c>
      <x:c r="R688" s="5" t="str">
        <x:v>candidate-2026-10-15-a3</x:v>
      </x:c>
      <x:c r="S688" s="5" t="str">
        <x:v>qz.carbon_accounting.industry.gbt_32151_34_2024</x:v>
      </x:c>
      <x:c r="T688" s="5" t="str">
        <x:v>INTERSECTED</x:v>
      </x:c>
      <x:c r="U688" s="5" t="str"/>
      <x:c r="V688" s="5" t="str">
        <x:v>default_source: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范围与边界: 
default: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缺省值（STANDARD_DEFAULT）
范围与边界: 
source_qualification: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范围与边界: 
locking: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缺省值（STANDARD_DEFAULT）
范围与边界: </x:v>
      </x:c>
      <x:c r="W688" s="5" t="str"/>
      <x:c r="X688" s="5" t="str">
        <x:v>default_source: default_source.electricity.factor
default: default.electricity_factor
source_qualification: source.electricity_factor
locking: locking.electricity_factor</x:v>
      </x:c>
      <x:c r="Y688" s="5" t="str">
        <x:v>default_source: init_elec_src_binding-electricity_national_fossil_2023_01_exported
default: elec_binding-electricity_national_fossil_2023_01_exported
source_qualification: elec_src_binding-electricity_national_fossil_2023_01_exported
locking: lock_electricity_factor_080_standard_default</x:v>
      </x:c>
      <x:c r="Z688" s="5" t="str"/>
      <x:c r="AA688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AB688" s="5" t="str">
        <x:v>COMBINED</x:v>
      </x:c>
      <x:c r="AC688" s="5" t="str">
        <x:v>PRESERVED</x:v>
      </x:c>
      <x:c r="AD688" s="5" t="str">
        <x:v>缺省值（STANDARD_DEFAULT）</x:v>
      </x:c>
      <x:c r="AE688" s="5" t="str">
        <x:v>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缺省值（STANDARD_DEFAULT）</x:v>
      </x:c>
      <x:c r="AF688" s="5" t="str">
        <x:v>status: 已求值（RESOLVED）
值: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
condition_id: lock_electricity_factor_080_standard_default
policy_id: locking.electricity_factor
message: </x:v>
      </x:c>
      <x:c r="AG688" s="5" t="str"/>
      <x:c r="AH688" s="5" t="str">
        <x:v>受阻（BLOCKED）</x:v>
      </x:c>
      <x:c r="AI688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elec_src_binding-electricity_national_fossil_2023_01_exported。来源资格尚未核实，来源选择状态保持待核。</x:v>
      </x:c>
      <x:c r="AJ68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8" s="5" t="str"/>
      <x:c r="AL688" s="8" t="str"/>
      <x:c r="AM688" s="8" t="str"/>
      <x:c r="AN688" s="8" t="str"/>
    </x:row>
    <x:row r="689" ht="765.5999755859375" hidden="0" customHeight="1">
      <x:c r="A689" s="5" t="str">
        <x:v>购入/输出电力因子</x:v>
      </x:c>
      <x:c r="B689" s="5" t="str">
        <x:v>electricity.factor</x:v>
      </x:c>
      <x:c r="C689" s="5" t="str">
        <x:v>tCO2/MWh</x:v>
      </x:c>
      <x:c r="D689" s="5" t="str">
        <x:v>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计算值（CALCULATED）
范围与边界: </x:v>
      </x:c>
      <x:c r="E689" s="5" t="str">
        <x:v>状态: 待核验（PENDING）
理由: 来源绑定登记的review_status为VERIFIED，但.34软件适用依赖PR46@77d36a1/Issue010五参数Rule+地区FactorApplicability；A尚未纳入该目标组合。</x:v>
      </x:c>
      <x:c r="F689" s="5" t="str">
        <x:v>状态: 待核验（PENDING）
理由: 来源绑定登记的review_status为VERIFIED，但.34软件适用依赖PR46@77d36a1/Issue010五参数Rule+地区FactorApplicability；A尚未纳入该目标组合。</x:v>
      </x:c>
      <x:c r="G689" s="5" t="str">
        <x:v>状态: 无自动默认（NONE）</x:v>
      </x:c>
      <x:c r="H689" s="5" t="str">
        <x:v>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I68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9" s="5" t="str">
        <x:v>readonly_parameter</x:v>
      </x:c>
      <x:c r="L689" s="5" t="str"/>
      <x:c r="M68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9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elec_src_binding-electricity_national_fossil_2023_01_exported。来源资格尚未核实，数值读写状态保持待核。
PENDING_LOCKING: 来源资格分支 elec_src_binding-electricity_national_fossil_2023_01_exported。来源资格尚未核实，来源选择状态保持待核。</x:v>
      </x:c>
      <x:c r="Q689" s="5" t="str">
        <x:v>field|qz.carbon_accounting.industry.gbt_32151_34_2024|candidate-2026-10-15-a3|electricity.factor|COMBINED|default_source=default_source.electricity.factor:init_elec_src_binding-electricity_national_fossil_2023_01_exported;default=default.electricity_factor:elec_default_none_for_lock_electricity_factor_080_calculated;source_qualification=source.electricity_factor:elec_src_binding-electricity_national_fossil_2023_01_exported;locking=locking.electricity_factor:lock_electricity_factor_080_calculated</x:v>
      </x:c>
      <x:c r="R689" s="5" t="str">
        <x:v>candidate-2026-10-15-a3</x:v>
      </x:c>
      <x:c r="S689" s="5" t="str">
        <x:v>qz.carbon_accounting.industry.gbt_32151_34_2024</x:v>
      </x:c>
      <x:c r="T689" s="5" t="str">
        <x:v>INTERSECTED</x:v>
      </x:c>
      <x:c r="U689" s="5" t="str"/>
      <x:c r="V689" s="5" t="str">
        <x:v>default_source: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范围与边界: 
default: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计算值（CALCULATED）
范围与边界: 
source_qualification: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范围与边界: 
locking: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计算值（CALCULATED）
范围与边界: </x:v>
      </x:c>
      <x:c r="W689" s="5" t="str"/>
      <x:c r="X689" s="5" t="str">
        <x:v>default_source: default_source.electricity.factor
default: default.electricity_factor
source_qualification: source.electricity_factor
locking: locking.electricity_factor</x:v>
      </x:c>
      <x:c r="Y689" s="5" t="str">
        <x:v>default_source: init_elec_src_binding-electricity_national_fossil_2023_01_exported
default: elec_default_none_for_lock_electricity_factor_080_calculated
source_qualification: elec_src_binding-electricity_national_fossil_2023_01_exported
locking: lock_electricity_factor_080_calculated</x:v>
      </x:c>
      <x:c r="Z689" s="5" t="str"/>
      <x:c r="AA689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AB689" s="5" t="str">
        <x:v>COMBINED</x:v>
      </x:c>
      <x:c r="AC689" s="5" t="str">
        <x:v>PRESERVED</x:v>
      </x:c>
      <x:c r="AD689" s="5" t="str">
        <x:v>计算值（CALCULATED）</x:v>
      </x:c>
      <x:c r="AE689" s="5" t="str">
        <x:v>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计算值（CALCULATED）</x:v>
      </x:c>
      <x:c r="AF689" s="5" t="str">
        <x:v>status: 已求值（RESOLVED）
值: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
condition_id: lock_electricity_factor_080_calculated
policy_id: locking.electricity_factor
message: </x:v>
      </x:c>
      <x:c r="AG689" s="5" t="str"/>
      <x:c r="AH689" s="5" t="str">
        <x:v>受阻（BLOCKED）</x:v>
      </x:c>
      <x:c r="AI68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elec_src_binding-electricity_national_fossil_2023_01_exported。来源资格尚未核实，来源选择状态保持待核。</x:v>
      </x:c>
      <x:c r="AJ68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9" s="5" t="str"/>
      <x:c r="AL689" s="8" t="str"/>
      <x:c r="AM689" s="8" t="str"/>
      <x:c r="AN689" s="8" t="str"/>
    </x:row>
    <x:row r="690" ht="765.5999755859375" hidden="0" customHeight="1">
      <x:c r="A690" s="5" t="str">
        <x:v>购入/输出电力因子</x:v>
      </x:c>
      <x:c r="B690" s="5" t="str">
        <x:v>electricity.factor</x:v>
      </x:c>
      <x:c r="C690" s="5" t="str">
        <x:v>tCO2/MWh</x:v>
      </x:c>
      <x:c r="D690" s="5" t="str">
        <x:v>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实测值（MEASURED）
范围与边界: </x:v>
      </x:c>
      <x:c r="E690" s="5" t="str">
        <x:v>状态: 待核验（PENDING）
理由: 来源绑定登记的review_status为VERIFIED，但.34软件适用依赖PR46@77d36a1/Issue010五参数Rule+地区FactorApplicability；A尚未纳入该目标组合。</x:v>
      </x:c>
      <x:c r="F690" s="5" t="str">
        <x:v>状态: 待核验（PENDING）
理由: 来源绑定登记的review_status为VERIFIED，但.34软件适用依赖PR46@77d36a1/Issue010五参数Rule+地区FactorApplicability；A尚未纳入该目标组合。</x:v>
      </x:c>
      <x:c r="G690" s="5" t="str">
        <x:v>状态: 无自动默认（NONE）</x:v>
      </x:c>
      <x:c r="H690" s="5" t="str">
        <x:v>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I69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0" s="5" t="str">
        <x:v>readonly_parameter</x:v>
      </x:c>
      <x:c r="L690" s="5" t="str"/>
      <x:c r="M69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0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elec_src_binding-electricity_national_fossil_2023_01_exported。来源资格尚未核实，数值读写状态保持待核。
PENDING_LOCKING: 来源资格分支 elec_src_binding-electricity_national_fossil_2023_01_exported。来源资格尚未核实，来源选择状态保持待核。</x:v>
      </x:c>
      <x:c r="Q690" s="5" t="str">
        <x:v>field|qz.carbon_accounting.industry.gbt_32151_34_2024|candidate-2026-10-15-a3|electricity.factor|COMBINED|default_source=default_source.electricity.factor:init_elec_src_binding-electricity_national_fossil_2023_01_exported;default=default.electricity_factor:elec_default_none_for_lock_electricity_factor_080_measured;source_qualification=source.electricity_factor:elec_src_binding-electricity_national_fossil_2023_01_exported;locking=locking.electricity_factor:lock_electricity_factor_080_measured</x:v>
      </x:c>
      <x:c r="R690" s="5" t="str">
        <x:v>candidate-2026-10-15-a3</x:v>
      </x:c>
      <x:c r="S690" s="5" t="str">
        <x:v>qz.carbon_accounting.industry.gbt_32151_34_2024</x:v>
      </x:c>
      <x:c r="T690" s="5" t="str">
        <x:v>INTERSECTED</x:v>
      </x:c>
      <x:c r="U690" s="5" t="str"/>
      <x:c r="V690" s="5" t="str">
        <x:v>default_source: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范围与边界: 
default: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实测值（MEASURED）
范围与边界: 
source_qualification: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范围与边界: 
locking: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实测值（MEASURED）
范围与边界: </x:v>
      </x:c>
      <x:c r="W690" s="5" t="str"/>
      <x:c r="X690" s="5" t="str">
        <x:v>default_source: default_source.electricity.factor
default: default.electricity_factor
source_qualification: source.electricity_factor
locking: locking.electricity_factor</x:v>
      </x:c>
      <x:c r="Y690" s="5" t="str">
        <x:v>default_source: init_elec_src_binding-electricity_national_fossil_2023_01_exported
default: elec_default_none_for_lock_electricity_factor_080_measured
source_qualification: elec_src_binding-electricity_national_fossil_2023_01_exported
locking: lock_electricity_factor_080_measured</x:v>
      </x:c>
      <x:c r="Z690" s="5" t="str"/>
      <x:c r="AA690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AB690" s="5" t="str">
        <x:v>COMBINED</x:v>
      </x:c>
      <x:c r="AC690" s="5" t="str">
        <x:v>PRESERVED</x:v>
      </x:c>
      <x:c r="AD690" s="5" t="str">
        <x:v>实测值（MEASURED）</x:v>
      </x:c>
      <x:c r="AE690" s="5" t="str">
        <x:v>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实测值（MEASURED）</x:v>
      </x:c>
      <x:c r="AF690" s="5" t="str">
        <x:v>status: 已求值（RESOLVED）
值: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
condition_id: lock_electricity_factor_080_measured
policy_id: locking.electricity_factor
message: </x:v>
      </x:c>
      <x:c r="AG690" s="5" t="str"/>
      <x:c r="AH690" s="5" t="str">
        <x:v>受阻（BLOCKED）</x:v>
      </x:c>
      <x:c r="AI69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elec_src_binding-electricity_national_fossil_2023_01_exported。来源资格尚未核实，来源选择状态保持待核。</x:v>
      </x:c>
      <x:c r="AJ69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0" s="5" t="str"/>
      <x:c r="AL690" s="8" t="str"/>
      <x:c r="AM690" s="8" t="str"/>
      <x:c r="AN690" s="8" t="str"/>
    </x:row>
    <x:row r="691" ht="792" hidden="0" customHeight="1">
      <x:c r="A691" s="5" t="str">
        <x:v>购入/输出电力因子</x:v>
      </x:c>
      <x:c r="B691" s="5" t="str">
        <x:v>electricity.factor</x:v>
      </x:c>
      <x:c r="C691" s="5" t="str">
        <x:v>tCO2/MWh</x:v>
      </x:c>
      <x:c r="D691" s="5" t="str">
        <x:v>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缺省值（STANDARD_DEFAULT）
范围与边界: </x:v>
      </x:c>
      <x:c r="E691" s="5" t="str">
        <x:v>状态: 固定定义（FIXED）
允许来源: 缺省值（STANDARD_DEFAULT）</x:v>
      </x:c>
      <x:c r="F69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91" s="5" t="str">
        <x:v>状态: 引用参数绑定（BINDING）
参数ID: electricity_emission_factor_nonfossil</x:v>
      </x:c>
      <x:c r="H691" s="5" t="str">
        <x:v>值: 状态: 只读（LOCKED）
理由: 所选标准缺省值的数值只读；实际值仅由Catalog/Resolver提供。
来源: 状态: 只读（LOCKED）
理由: 来源资格分支 elec_src_binding-electricity_nonfossil_zero_gbt32151_34_2024_purchased。当前分支只允许 STANDARD_DEFAULT，来源选择锁定。</x:v>
      </x:c>
      <x:c r="I69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1" s="5" t="str">
        <x:v>readonly_parameter</x:v>
      </x:c>
      <x:c r="L691" s="5" t="str"/>
      <x:c r="M69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1" s="5" t="str"/>
      <x:c r="Q691" s="5" t="str">
        <x:v>field|qz.carbon_accounting.industry.gbt_32151_34_2024|candidate-2026-10-15-a3|electricity.factor|COMBINED|default_source=default_source.electricity.factor:init_elec_src_binding-electricity_nonfossil_zero_gbt32151_34_2024_purchased;default=default.electricity_factor:elec_binding-electricity_nonfossil_zero_gbt32151_34_2024_purchased;source_qualification=source.electricity_factor:elec_src_binding-electricity_nonfossil_zero_gbt32151_34_2024_purchased;locking=locking.electricity_factor:lock_electricity_factor_081_standard_default</x:v>
      </x:c>
      <x:c r="R691" s="5" t="str">
        <x:v>candidate-2026-10-15-a3</x:v>
      </x:c>
      <x:c r="S691" s="5" t="str">
        <x:v>qz.carbon_accounting.industry.gbt_32151_34_2024</x:v>
      </x:c>
      <x:c r="T691" s="5" t="str">
        <x:v>INTERSECTED</x:v>
      </x:c>
      <x:c r="U691" s="5" t="str"/>
      <x:c r="V691" s="5" t="str">
        <x:v>default_source: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范围与边界: 
default: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缺省值（STANDARD_DEFAULT）
范围与边界: 
source_qualification: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范围与边界: 
locking: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缺省值（STANDARD_DEFAULT）
范围与边界: </x:v>
      </x:c>
      <x:c r="W691" s="5" t="str"/>
      <x:c r="X691" s="5" t="str">
        <x:v>default_source: default_source.electricity.factor
default: default.electricity_factor
source_qualification: source.electricity_factor
locking: locking.electricity_factor</x:v>
      </x:c>
      <x:c r="Y691" s="5" t="str">
        <x:v>default_source: init_elec_src_binding-electricity_nonfossil_zero_gbt32151_34_2024_purchased
default: elec_binding-electricity_nonfossil_zero_gbt32151_34_2024_purchased
source_qualification: elec_src_binding-electricity_nonfossil_zero_gbt32151_34_2024_purchased
locking: lock_electricity_factor_081_standard_default</x:v>
      </x:c>
      <x:c r="Z691" s="5" t="str"/>
      <x:c r="AA69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electricity_emission_factor_nonfossil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elec_src_binding-electricity_nonfossil_zero_gbt32151_34_2024_purchased。当前分支只允许 STANDARD_DEFAULT，来源选择锁定。</x:v>
      </x:c>
      <x:c r="AB691" s="5" t="str">
        <x:v>COMBINED</x:v>
      </x:c>
      <x:c r="AC691" s="5" t="str">
        <x:v>PRESERVED</x:v>
      </x:c>
      <x:c r="AD691" s="5" t="str">
        <x:v>缺省值（STANDARD_DEFAULT）</x:v>
      </x:c>
      <x:c r="AE691" s="5" t="str">
        <x:v>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缺省值（STANDARD_DEFAULT）</x:v>
      </x:c>
      <x:c r="AF691" s="5" t="str">
        <x:v>status: 已求值（RESOLVED）
值: 值: 状态: 只读（LOCKED）
理由: 所选标准缺省值的数值只读；实际值仅由Catalog/Resolver提供。
来源: 状态: 只读（LOCKED）
理由: 来源资格分支 elec_src_binding-electricity_nonfossil_zero_gbt32151_34_2024_purchased。当前分支只允许 STANDARD_DEFAULT，来源选择锁定。
condition_id: lock_electricity_factor_081_standard_default
policy_id: locking.electricity_factor
message: </x:v>
      </x:c>
      <x:c r="AG691" s="5" t="str"/>
      <x:c r="AH691" s="5" t="str">
        <x:v>可用（READY）</x:v>
      </x:c>
      <x:c r="AI691" s="5" t="str"/>
      <x:c r="AJ69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1" s="5" t="str"/>
      <x:c r="AL691" s="8" t="str"/>
      <x:c r="AM691" s="8" t="str"/>
      <x:c r="AN691" s="8" t="str"/>
    </x:row>
    <x:row r="692" ht="765.5999755859375" hidden="0" customHeight="1">
      <x:c r="A692" s="5" t="str">
        <x:v>购入/输出电力因子</x:v>
      </x:c>
      <x:c r="B692" s="5" t="str">
        <x:v>electricity.factor</x:v>
      </x:c>
      <x:c r="C692" s="5" t="str">
        <x:v>tCO2/MWh</x:v>
      </x:c>
      <x:c r="D692" s="5" t="str">
        <x:v>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计算值（CALCULATED）
范围与边界: </x:v>
      </x:c>
      <x:c r="E692" s="5" t="str">
        <x:v>状态: 固定定义（FIXED）
允许来源: 缺省值（STANDARD_DEFAULT）</x:v>
      </x:c>
      <x:c r="F69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92" s="5" t="str">
        <x:v>状态: 无自动默认（NONE）</x:v>
      </x:c>
      <x:c r="H692" s="5" t="str">
        <x:v>值: 状态: 待核验（PENDING）
理由: 来源资格分支 elec_src_binding-electricity_nonfossil_zero_gbt32151_34_2024_purchased。当前选择 CALCULATED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I69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2" s="5" t="str">
        <x:v>readonly_parameter</x:v>
      </x:c>
      <x:c r="L692" s="5" t="str"/>
      <x:c r="M69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2" s="5" t="str">
        <x:v>SOURCE_NOT_ALLOWED: business_source 'CALCULATED' is not allowed for this field; allowed sources are ['STANDARD_DEFAULT']
PENDING_LOCKING: 来源资格分支 elec_src_binding-electricity_nonfossil_zero_gbt32151_34_2024_purchased。当前选择 CALCULATED 不在允许来源集合 ['STANDARD_DEFAULT'] 中；需先选择合法来源。</x:v>
      </x:c>
      <x:c r="Q692" s="5" t="str">
        <x:v>field|qz.carbon_accounting.industry.gbt_32151_34_2024|candidate-2026-10-15-a3|electricity.factor|COMBINED|default_source=default_source.electricity.factor:init_elec_src_binding-electricity_nonfossil_zero_gbt32151_34_2024_purchased;default=default.electricity_factor:elec_default_none_for_lock_electricity_factor_081_calculated;source_qualification=source.electricity_factor:elec_src_binding-electricity_nonfossil_zero_gbt32151_34_2024_purchased;locking=locking.electricity_factor:lock_electricity_factor_081_calculated</x:v>
      </x:c>
      <x:c r="R692" s="5" t="str">
        <x:v>candidate-2026-10-15-a3</x:v>
      </x:c>
      <x:c r="S692" s="5" t="str">
        <x:v>qz.carbon_accounting.industry.gbt_32151_34_2024</x:v>
      </x:c>
      <x:c r="T692" s="5" t="str">
        <x:v>INTERSECTED</x:v>
      </x:c>
      <x:c r="U692" s="5" t="str"/>
      <x:c r="V692" s="5" t="str">
        <x:v>default_source: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范围与边界: 
default: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计算值（CALCULATED）
范围与边界: 
source_qualification: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范围与边界: 
locking: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计算值（CALCULATED）
范围与边界: </x:v>
      </x:c>
      <x:c r="W692" s="5" t="str"/>
      <x:c r="X692" s="5" t="str">
        <x:v>default_source: default_source.electricity.factor
default: default.electricity_factor
source_qualification: source.electricity_factor
locking: locking.electricity_factor</x:v>
      </x:c>
      <x:c r="Y692" s="5" t="str">
        <x:v>default_source: init_elec_src_binding-electricity_nonfossil_zero_gbt32151_34_2024_purchased
default: elec_default_none_for_lock_electricity_factor_081_calculated
source_qualification: elec_src_binding-electricity_nonfossil_zero_gbt32151_34_2024_purchased
locking: lock_electricity_factor_081_calculated</x:v>
      </x:c>
      <x:c r="Z692" s="5" t="str"/>
      <x:c r="AA69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elec_src_binding-electricity_nonfossil_zero_gbt32151_34_2024_purchased。当前选择 CALCULATED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AB692" s="5" t="str">
        <x:v>COMBINED</x:v>
      </x:c>
      <x:c r="AC692" s="5" t="str">
        <x:v>PRESERVED</x:v>
      </x:c>
      <x:c r="AD692" s="5" t="str">
        <x:v>计算值（CALCULATED）</x:v>
      </x:c>
      <x:c r="AE692" s="5" t="str">
        <x:v>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计算值（CALCULATED）</x:v>
      </x:c>
      <x:c r="AF692" s="5" t="str">
        <x:v>status: 已求值（RESOLVED）
值: 值: 状态: 待核验（PENDING）
理由: 来源资格分支 elec_src_binding-electricity_nonfossil_zero_gbt32151_34_2024_purchased。当前选择 CALCULATED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
condition_id: lock_electricity_factor_081_calculated
policy_id: locking.electricity_factor
message: </x:v>
      </x:c>
      <x:c r="AG692" s="5" t="str"/>
      <x:c r="AH692" s="5" t="str">
        <x:v>受阻（BLOCKED）</x:v>
      </x:c>
      <x:c r="AI69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elec_src_binding-electricity_nonfossil_zero_gbt32151_34_2024_purchased。当前选择 CALCULATED 不在允许来源集合 ['STANDARD_DEFAULT'] 中；需先选择合法来源。</x:v>
      </x:c>
      <x:c r="AJ69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2" s="5" t="str"/>
      <x:c r="AL692" s="8" t="str"/>
      <x:c r="AM692" s="8" t="str"/>
      <x:c r="AN692" s="8" t="str"/>
    </x:row>
    <x:row r="693" ht="765.5999755859375" hidden="0" customHeight="1">
      <x:c r="A693" s="5" t="str">
        <x:v>购入/输出电力因子</x:v>
      </x:c>
      <x:c r="B693" s="5" t="str">
        <x:v>electricity.factor</x:v>
      </x:c>
      <x:c r="C693" s="5" t="str">
        <x:v>tCO2/MWh</x:v>
      </x:c>
      <x:c r="D693" s="5" t="str">
        <x:v>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实测值（MEASURED）
范围与边界: </x:v>
      </x:c>
      <x:c r="E693" s="5" t="str">
        <x:v>状态: 固定定义（FIXED）
允许来源: 缺省值（STANDARD_DEFAULT）</x:v>
      </x:c>
      <x:c r="F69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93" s="5" t="str">
        <x:v>状态: 无自动默认（NONE）</x:v>
      </x:c>
      <x:c r="H693" s="5" t="str">
        <x:v>值: 状态: 待核验（PENDING）
理由: 来源资格分支 elec_src_binding-electricity_nonfossil_zero_gbt32151_34_2024_purchased。当前选择 MEASURED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I69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3" s="5" t="str">
        <x:v>readonly_parameter</x:v>
      </x:c>
      <x:c r="L693" s="5" t="str"/>
      <x:c r="M69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3" s="5" t="str">
        <x:v>SOURCE_NOT_ALLOWED: business_source 'MEASURED' is not allowed for this field; allowed sources are ['STANDARD_DEFAULT']
PENDING_LOCKING: 来源资格分支 elec_src_binding-electricity_nonfossil_zero_gbt32151_34_2024_purchased。当前选择 MEASURED 不在允许来源集合 ['STANDARD_DEFAULT'] 中；需先选择合法来源。</x:v>
      </x:c>
      <x:c r="Q693" s="5" t="str">
        <x:v>field|qz.carbon_accounting.industry.gbt_32151_34_2024|candidate-2026-10-15-a3|electricity.factor|COMBINED|default_source=default_source.electricity.factor:init_elec_src_binding-electricity_nonfossil_zero_gbt32151_34_2024_purchased;default=default.electricity_factor:elec_default_none_for_lock_electricity_factor_081_measured;source_qualification=source.electricity_factor:elec_src_binding-electricity_nonfossil_zero_gbt32151_34_2024_purchased;locking=locking.electricity_factor:lock_electricity_factor_081_measured</x:v>
      </x:c>
      <x:c r="R693" s="5" t="str">
        <x:v>candidate-2026-10-15-a3</x:v>
      </x:c>
      <x:c r="S693" s="5" t="str">
        <x:v>qz.carbon_accounting.industry.gbt_32151_34_2024</x:v>
      </x:c>
      <x:c r="T693" s="5" t="str">
        <x:v>INTERSECTED</x:v>
      </x:c>
      <x:c r="U693" s="5" t="str"/>
      <x:c r="V693" s="5" t="str">
        <x:v>default_source: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范围与边界: 
default: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实测值（MEASURED）
范围与边界: 
source_qualification: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范围与边界: 
locking: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实测值（MEASURED）
范围与边界: </x:v>
      </x:c>
      <x:c r="W693" s="5" t="str"/>
      <x:c r="X693" s="5" t="str">
        <x:v>default_source: default_source.electricity.factor
default: default.electricity_factor
source_qualification: source.electricity_factor
locking: locking.electricity_factor</x:v>
      </x:c>
      <x:c r="Y693" s="5" t="str">
        <x:v>default_source: init_elec_src_binding-electricity_nonfossil_zero_gbt32151_34_2024_purchased
default: elec_default_none_for_lock_electricity_factor_081_measured
source_qualification: elec_src_binding-electricity_nonfossil_zero_gbt32151_34_2024_purchased
locking: lock_electricity_factor_081_measured</x:v>
      </x:c>
      <x:c r="Z693" s="5" t="str"/>
      <x:c r="AA69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elec_src_binding-electricity_nonfossil_zero_gbt32151_34_2024_purchased。当前选择 MEASURED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AB693" s="5" t="str">
        <x:v>COMBINED</x:v>
      </x:c>
      <x:c r="AC693" s="5" t="str">
        <x:v>PRESERVED</x:v>
      </x:c>
      <x:c r="AD693" s="5" t="str">
        <x:v>实测值（MEASURED）</x:v>
      </x:c>
      <x:c r="AE693" s="5" t="str">
        <x:v>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实测值（MEASURED）</x:v>
      </x:c>
      <x:c r="AF693" s="5" t="str">
        <x:v>status: 已求值（RESOLVED）
值: 值: 状态: 待核验（PENDING）
理由: 来源资格分支 elec_src_binding-electricity_nonfossil_zero_gbt32151_34_2024_purchased。当前选择 MEASURED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
condition_id: lock_electricity_factor_081_measured
policy_id: locking.electricity_factor
message: </x:v>
      </x:c>
      <x:c r="AG693" s="5" t="str"/>
      <x:c r="AH693" s="5" t="str">
        <x:v>受阻（BLOCKED）</x:v>
      </x:c>
      <x:c r="AI69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elec_src_binding-electricity_nonfossil_zero_gbt32151_34_2024_purchased。当前选择 MEASURED 不在允许来源集合 ['STANDARD_DEFAULT'] 中；需先选择合法来源。</x:v>
      </x:c>
      <x:c r="AJ69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3" s="5" t="str"/>
      <x:c r="AL693" s="8" t="str"/>
      <x:c r="AM693" s="8" t="str"/>
      <x:c r="AN693" s="8" t="str"/>
    </x:row>
    <x:row r="694" ht="726" hidden="0" customHeight="1">
      <x:c r="A694" s="5" t="str">
        <x:v>购入/输出电力因子</x:v>
      </x:c>
      <x:c r="B694" s="5" t="str">
        <x:v>electricity.factor</x:v>
      </x:c>
      <x:c r="C694" s="5" t="str">
        <x:v>tCO2/MWh</x:v>
      </x:c>
      <x:c r="D694" s="5" t="str">
        <x:v>匹配条件: 因子路径: SUPPLY_UNIT_MEASURED
方向: 购入（PURCHASED）
绑定资格: 待核验（PENDING）
当前来源: 实测值（MEASURED）
范围与边界: </x:v>
      </x:c>
      <x:c r="E694" s="5" t="str">
        <x:v>状态: 待核验（PENDING）
理由: Issue014 OPEN; only the selected unverified enterprise/supply-unit path is pending.</x:v>
      </x:c>
      <x:c r="F694" s="5" t="str">
        <x:v>状态: 待核验（PENDING）
理由: Issue014 OPEN; only the selected unverified enterprise/supply-unit path is pending.</x:v>
      </x:c>
      <x:c r="G694" s="5" t="str">
        <x:v>状态: 无自动默认（NONE）</x:v>
      </x:c>
      <x:c r="H694" s="5" t="str">
        <x:v>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I69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4" s="5" t="str">
        <x:v>readonly_parameter</x:v>
      </x:c>
      <x:c r="L694" s="5" t="str"/>
      <x:c r="M69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4" s="5" t="str">
        <x:v>PENDING: Issue014 OPEN; only the selected unverified enterprise/supply-unit path is pending.
PENDING_LOCKING: 来源资格分支 pending_supply_unit_measured_purchased。来源资格尚未核实，数值读写状态保持待核。
PENDING_LOCKING: 来源资格分支 pending_supply_unit_measured_purchased。来源资格尚未核实，来源选择状态保持待核。</x:v>
      </x:c>
      <x:c r="Q694" s="5" t="str">
        <x:v>field|qz.carbon_accounting.industry.gbt_32151_34_2024|candidate-2026-10-15-a3|electricity.factor|COMBINED|default_source=default_source.electricity.factor:init_pending_supply_unit_measured_purchased;default=default.electricity_factor:pending_supply_unit_measured_purchased;source_qualification=source.electricity_factor:pending_supply_unit_measured_purchased;locking=locking.electricity_factor:lock_electricity_factor_082_measured</x:v>
      </x:c>
      <x:c r="R694" s="5" t="str">
        <x:v>candidate-2026-10-15-a3</x:v>
      </x:c>
      <x:c r="S694" s="5" t="str">
        <x:v>qz.carbon_accounting.industry.gbt_32151_34_2024</x:v>
      </x:c>
      <x:c r="T694" s="5" t="str">
        <x:v>INTERSECTED</x:v>
      </x:c>
      <x:c r="U694" s="5" t="str"/>
      <x:c r="V694" s="5" t="str">
        <x:v>default_source: 匹配条件: 因子路径: SUPPLY_UNIT_MEASURED
方向: 购入（PURCHASED）
范围与边界: 
default: 匹配条件: 因子路径: SUPPLY_UNIT_MEASURED
方向: 购入（PURCHASED）
绑定资格: 待核验（PENDING）
当前来源: 实测值（MEASURED）
范围与边界: 
source_qualification: 匹配条件: 因子路径: SUPPLY_UNIT_MEASURED
方向: 购入（PURCHASED）
范围与边界: 
locking: 匹配条件: 因子路径: SUPPLY_UNIT_MEASURED
方向: 购入（PURCHASED）
当前来源: 实测值（MEASURED）
范围与边界: </x:v>
      </x:c>
      <x:c r="W694" s="5" t="str"/>
      <x:c r="X694" s="5" t="str">
        <x:v>default_source: default_source.electricity.factor
default: default.electricity_factor
source_qualification: source.electricity_factor
locking: locking.electricity_factor</x:v>
      </x:c>
      <x:c r="Y694" s="5" t="str">
        <x:v>default_source: init_pending_supply_unit_measured_purchased
default: pending_supply_unit_measured_purchased
source_qualification: pending_supply_unit_measured_purchased
locking: lock_electricity_factor_082_measured</x:v>
      </x:c>
      <x:c r="Z694" s="5" t="str"/>
      <x:c r="AA694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AB694" s="5" t="str">
        <x:v>COMBINED</x:v>
      </x:c>
      <x:c r="AC694" s="5" t="str">
        <x:v>PRESERVED</x:v>
      </x:c>
      <x:c r="AD694" s="5" t="str">
        <x:v>实测值（MEASURED）</x:v>
      </x:c>
      <x:c r="AE694" s="5" t="str">
        <x:v>因子路径: SUPPLY_UNIT_MEASURED
方向: 购入（PURCHASED）
绑定资格: 待核验（PENDING）
当前来源: 实测值（MEASURED）</x:v>
      </x:c>
      <x:c r="AF694" s="5" t="str">
        <x:v>status: 已求值（RESOLVED）
值: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
condition_id: lock_electricity_factor_082_measured
policy_id: locking.electricity_factor
message: </x:v>
      </x:c>
      <x:c r="AG694" s="5" t="str"/>
      <x:c r="AH694" s="5" t="str">
        <x:v>受阻（BLOCKED）</x:v>
      </x:c>
      <x:c r="AI694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pending_supply_unit_measured_purchased。来源资格尚未核实，来源选择状态保持待核。</x:v>
      </x:c>
      <x:c r="AJ69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4" s="5" t="str"/>
      <x:c r="AL694" s="8" t="str"/>
      <x:c r="AM694" s="8" t="str"/>
      <x:c r="AN694" s="8" t="str"/>
    </x:row>
    <x:row r="695" ht="726" hidden="0" customHeight="1">
      <x:c r="A695" s="5" t="str">
        <x:v>购入/输出电力因子</x:v>
      </x:c>
      <x:c r="B695" s="5" t="str">
        <x:v>electricity.factor</x:v>
      </x:c>
      <x:c r="C695" s="5" t="str">
        <x:v>tCO2/MWh</x:v>
      </x:c>
      <x:c r="D695" s="5" t="str">
        <x:v>匹配条件: 因子路径: SUPPLY_UNIT_MEASURED
方向: 购入（PURCHASED）
当前来源: 缺省值（STANDARD_DEFAULT）
范围与边界: </x:v>
      </x:c>
      <x:c r="E695" s="5" t="str">
        <x:v>状态: 待核验（PENDING）
理由: Issue014 OPEN; only the selected unverified enterprise/supply-unit path is pending.</x:v>
      </x:c>
      <x:c r="F695" s="5" t="str">
        <x:v>状态: 待核验（PENDING）
理由: Issue014 OPEN; only the selected unverified enterprise/supply-unit path is pending.</x:v>
      </x:c>
      <x:c r="G695" s="5" t="str">
        <x:v>状态: 无自动默认（NONE）</x:v>
      </x:c>
      <x:c r="H695" s="5" t="str">
        <x:v>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I69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5" s="5" t="str">
        <x:v>readonly_parameter</x:v>
      </x:c>
      <x:c r="L695" s="5" t="str"/>
      <x:c r="M69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5" s="5" t="str">
        <x:v>PENDING: Issue014 OPEN; only the selected unverified enterprise/supply-unit path is pending.
PENDING_LOCKING: 来源资格分支 pending_supply_unit_measured_purchased。来源资格尚未核实，数值读写状态保持待核。
PENDING_LOCKING: 来源资格分支 pending_supply_unit_measured_purchased。来源资格尚未核实，来源选择状态保持待核。</x:v>
      </x:c>
      <x:c r="Q695" s="5" t="str">
        <x:v>field|qz.carbon_accounting.industry.gbt_32151_34_2024|candidate-2026-10-15-a3|electricity.factor|COMBINED|default_source=default_source.electricity.factor:init_pending_supply_unit_measured_purchased;default=default.electricity_factor:elec_default_none_for_lock_electricity_factor_082_standard_default;source_qualification=source.electricity_factor:pending_supply_unit_measured_purchased;locking=locking.electricity_factor:lock_electricity_factor_082_standard_default</x:v>
      </x:c>
      <x:c r="R695" s="5" t="str">
        <x:v>candidate-2026-10-15-a3</x:v>
      </x:c>
      <x:c r="S695" s="5" t="str">
        <x:v>qz.carbon_accounting.industry.gbt_32151_34_2024</x:v>
      </x:c>
      <x:c r="T695" s="5" t="str">
        <x:v>INTERSECTED</x:v>
      </x:c>
      <x:c r="U695" s="5" t="str"/>
      <x:c r="V695" s="5" t="str">
        <x:v>default_source: 匹配条件: 因子路径: SUPPLY_UNIT_MEASURED
方向: 购入（PURCHASED）
范围与边界: 
default: 匹配条件: 因子路径: SUPPLY_UNIT_MEASURED
方向: 购入（PURCHASED）
当前来源: 缺省值（STANDARD_DEFAULT）
范围与边界: 
source_qualification: 匹配条件: 因子路径: SUPPLY_UNIT_MEASURED
方向: 购入（PURCHASED）
范围与边界: 
locking: 匹配条件: 因子路径: SUPPLY_UNIT_MEASURED
方向: 购入（PURCHASED）
当前来源: 缺省值（STANDARD_DEFAULT）
范围与边界: </x:v>
      </x:c>
      <x:c r="W695" s="5" t="str"/>
      <x:c r="X695" s="5" t="str">
        <x:v>default_source: default_source.electricity.factor
default: default.electricity_factor
source_qualification: source.electricity_factor
locking: locking.electricity_factor</x:v>
      </x:c>
      <x:c r="Y695" s="5" t="str">
        <x:v>default_source: init_pending_supply_unit_measured_purchased
default: elec_default_none_for_lock_electricity_factor_082_standard_default
source_qualification: pending_supply_unit_measured_purchased
locking: lock_electricity_factor_082_standard_default</x:v>
      </x:c>
      <x:c r="Z695" s="5" t="str"/>
      <x:c r="AA695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AB695" s="5" t="str">
        <x:v>COMBINED</x:v>
      </x:c>
      <x:c r="AC695" s="5" t="str">
        <x:v>PRESERVED</x:v>
      </x:c>
      <x:c r="AD695" s="5" t="str">
        <x:v>缺省值（STANDARD_DEFAULT）</x:v>
      </x:c>
      <x:c r="AE695" s="5" t="str">
        <x:v>因子路径: SUPPLY_UNIT_MEASURED
方向: 购入（PURCHASED）
当前来源: 缺省值（STANDARD_DEFAULT）</x:v>
      </x:c>
      <x:c r="AF695" s="5" t="str">
        <x:v>status: 已求值（RESOLVED）
值: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
condition_id: lock_electricity_factor_082_standard_default
policy_id: locking.electricity_factor
message: </x:v>
      </x:c>
      <x:c r="AG695" s="5" t="str"/>
      <x:c r="AH695" s="5" t="str">
        <x:v>受阻（BLOCKED）</x:v>
      </x:c>
      <x:c r="AI695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pending_supply_unit_measured_purchased。来源资格尚未核实，来源选择状态保持待核。</x:v>
      </x:c>
      <x:c r="AJ69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5" s="5" t="str"/>
      <x:c r="AL695" s="8" t="str"/>
      <x:c r="AM695" s="8" t="str"/>
      <x:c r="AN695" s="8" t="str"/>
    </x:row>
    <x:row r="696" ht="726" hidden="0" customHeight="1">
      <x:c r="A696" s="5" t="str">
        <x:v>购入/输出电力因子</x:v>
      </x:c>
      <x:c r="B696" s="5" t="str">
        <x:v>electricity.factor</x:v>
      </x:c>
      <x:c r="C696" s="5" t="str">
        <x:v>tCO2/MWh</x:v>
      </x:c>
      <x:c r="D696" s="5" t="str">
        <x:v>匹配条件: 因子路径: SUPPLY_UNIT_MEASURED
方向: 购入（PURCHASED）
当前来源: 计算值（CALCULATED）
范围与边界: </x:v>
      </x:c>
      <x:c r="E696" s="5" t="str">
        <x:v>状态: 待核验（PENDING）
理由: Issue014 OPEN; only the selected unverified enterprise/supply-unit path is pending.</x:v>
      </x:c>
      <x:c r="F696" s="5" t="str">
        <x:v>状态: 待核验（PENDING）
理由: Issue014 OPEN; only the selected unverified enterprise/supply-unit path is pending.</x:v>
      </x:c>
      <x:c r="G696" s="5" t="str">
        <x:v>状态: 无自动默认（NONE）</x:v>
      </x:c>
      <x:c r="H696" s="5" t="str">
        <x:v>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I69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6" s="5" t="str">
        <x:v>readonly_parameter</x:v>
      </x:c>
      <x:c r="L696" s="5" t="str"/>
      <x:c r="M69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6" s="5" t="str">
        <x:v>PENDING: Issue014 OPEN; only the selected unverified enterprise/supply-unit path is pending.
PENDING_LOCKING: 来源资格分支 pending_supply_unit_measured_purchased。来源资格尚未核实，数值读写状态保持待核。
PENDING_LOCKING: 来源资格分支 pending_supply_unit_measured_purchased。来源资格尚未核实，来源选择状态保持待核。</x:v>
      </x:c>
      <x:c r="Q696" s="5" t="str">
        <x:v>field|qz.carbon_accounting.industry.gbt_32151_34_2024|candidate-2026-10-15-a3|electricity.factor|COMBINED|default_source=default_source.electricity.factor:init_pending_supply_unit_measured_purchased;default=default.electricity_factor:elec_default_none_for_lock_electricity_factor_082_calculated;source_qualification=source.electricity_factor:pending_supply_unit_measured_purchased;locking=locking.electricity_factor:lock_electricity_factor_082_calculated</x:v>
      </x:c>
      <x:c r="R696" s="5" t="str">
        <x:v>candidate-2026-10-15-a3</x:v>
      </x:c>
      <x:c r="S696" s="5" t="str">
        <x:v>qz.carbon_accounting.industry.gbt_32151_34_2024</x:v>
      </x:c>
      <x:c r="T696" s="5" t="str">
        <x:v>INTERSECTED</x:v>
      </x:c>
      <x:c r="U696" s="5" t="str"/>
      <x:c r="V696" s="5" t="str">
        <x:v>default_source: 匹配条件: 因子路径: SUPPLY_UNIT_MEASURED
方向: 购入（PURCHASED）
范围与边界: 
default: 匹配条件: 因子路径: SUPPLY_UNIT_MEASURED
方向: 购入（PURCHASED）
当前来源: 计算值（CALCULATED）
范围与边界: 
source_qualification: 匹配条件: 因子路径: SUPPLY_UNIT_MEASURED
方向: 购入（PURCHASED）
范围与边界: 
locking: 匹配条件: 因子路径: SUPPLY_UNIT_MEASURED
方向: 购入（PURCHASED）
当前来源: 计算值（CALCULATED）
范围与边界: </x:v>
      </x:c>
      <x:c r="W696" s="5" t="str"/>
      <x:c r="X696" s="5" t="str">
        <x:v>default_source: default_source.electricity.factor
default: default.electricity_factor
source_qualification: source.electricity_factor
locking: locking.electricity_factor</x:v>
      </x:c>
      <x:c r="Y696" s="5" t="str">
        <x:v>default_source: init_pending_supply_unit_measured_purchased
default: elec_default_none_for_lock_electricity_factor_082_calculated
source_qualification: pending_supply_unit_measured_purchased
locking: lock_electricity_factor_082_calculated</x:v>
      </x:c>
      <x:c r="Z696" s="5" t="str"/>
      <x:c r="AA696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AB696" s="5" t="str">
        <x:v>COMBINED</x:v>
      </x:c>
      <x:c r="AC696" s="5" t="str">
        <x:v>PRESERVED</x:v>
      </x:c>
      <x:c r="AD696" s="5" t="str">
        <x:v>计算值（CALCULATED）</x:v>
      </x:c>
      <x:c r="AE696" s="5" t="str">
        <x:v>因子路径: SUPPLY_UNIT_MEASURED
方向: 购入（PURCHASED）
当前来源: 计算值（CALCULATED）</x:v>
      </x:c>
      <x:c r="AF696" s="5" t="str">
        <x:v>status: 已求值（RESOLVED）
值: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
condition_id: lock_electricity_factor_082_calculated
policy_id: locking.electricity_factor
message: </x:v>
      </x:c>
      <x:c r="AG696" s="5" t="str"/>
      <x:c r="AH696" s="5" t="str">
        <x:v>受阻（BLOCKED）</x:v>
      </x:c>
      <x:c r="AI696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pending_supply_unit_measured_purchased。来源资格尚未核实，来源选择状态保持待核。</x:v>
      </x:c>
      <x:c r="AJ69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6" s="5" t="str"/>
      <x:c r="AL696" s="8" t="str"/>
      <x:c r="AM696" s="8" t="str"/>
      <x:c r="AN696" s="8" t="str"/>
    </x:row>
    <x:row r="697" ht="726" hidden="0" customHeight="1">
      <x:c r="A697" s="5" t="str">
        <x:v>购入/输出电力因子</x:v>
      </x:c>
      <x:c r="B697" s="5" t="str">
        <x:v>electricity.factor</x:v>
      </x:c>
      <x:c r="C697" s="5" t="str">
        <x:v>tCO2/MWh</x:v>
      </x:c>
      <x:c r="D697" s="5" t="str">
        <x:v>匹配条件: 因子路径: SUPPLY_UNIT_MEASURED
方向: 输出（EXPORTED）
绑定资格: 待核验（PENDING）
当前来源: 实测值（MEASURED）
范围与边界: </x:v>
      </x:c>
      <x:c r="E697" s="5" t="str">
        <x:v>状态: 待核验（PENDING）
理由: Issue014 OPEN; only the selected unverified enterprise/supply-unit path is pending.</x:v>
      </x:c>
      <x:c r="F697" s="5" t="str">
        <x:v>状态: 待核验（PENDING）
理由: Issue014 OPEN; only the selected unverified enterprise/supply-unit path is pending.</x:v>
      </x:c>
      <x:c r="G697" s="5" t="str">
        <x:v>状态: 无自动默认（NONE）</x:v>
      </x:c>
      <x:c r="H697" s="5" t="str">
        <x:v>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I69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7" s="5" t="str">
        <x:v>readonly_parameter</x:v>
      </x:c>
      <x:c r="L697" s="5" t="str"/>
      <x:c r="M69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7" s="5" t="str">
        <x:v>PENDING: Issue014 OPEN; only the selected unverified enterprise/supply-unit path is pending.
PENDING_LOCKING: 来源资格分支 pending_supply_unit_measured_exported。来源资格尚未核实，数值读写状态保持待核。
PENDING_LOCKING: 来源资格分支 pending_supply_unit_measured_exported。来源资格尚未核实，来源选择状态保持待核。</x:v>
      </x:c>
      <x:c r="Q697" s="5" t="str">
        <x:v>field|qz.carbon_accounting.industry.gbt_32151_34_2024|candidate-2026-10-15-a3|electricity.factor|COMBINED|default_source=default_source.electricity.factor:init_pending_supply_unit_measured_exported;default=default.electricity_factor:pending_supply_unit_measured_exported;source_qualification=source.electricity_factor:pending_supply_unit_measured_exported;locking=locking.electricity_factor:lock_electricity_factor_083_measured</x:v>
      </x:c>
      <x:c r="R697" s="5" t="str">
        <x:v>candidate-2026-10-15-a3</x:v>
      </x:c>
      <x:c r="S697" s="5" t="str">
        <x:v>qz.carbon_accounting.industry.gbt_32151_34_2024</x:v>
      </x:c>
      <x:c r="T697" s="5" t="str">
        <x:v>INTERSECTED</x:v>
      </x:c>
      <x:c r="U697" s="5" t="str"/>
      <x:c r="V697" s="5" t="str">
        <x:v>default_source: 匹配条件: 因子路径: SUPPLY_UNIT_MEASURED
方向: 输出（EXPORTED）
范围与边界: 
default: 匹配条件: 因子路径: SUPPLY_UNIT_MEASURED
方向: 输出（EXPORTED）
绑定资格: 待核验（PENDING）
当前来源: 实测值（MEASURED）
范围与边界: 
source_qualification: 匹配条件: 因子路径: SUPPLY_UNIT_MEASURED
方向: 输出（EXPORTED）
范围与边界: 
locking: 匹配条件: 因子路径: SUPPLY_UNIT_MEASURED
方向: 输出（EXPORTED）
当前来源: 实测值（MEASURED）
范围与边界: </x:v>
      </x:c>
      <x:c r="W697" s="5" t="str"/>
      <x:c r="X697" s="5" t="str">
        <x:v>default_source: default_source.electricity.factor
default: default.electricity_factor
source_qualification: source.electricity_factor
locking: locking.electricity_factor</x:v>
      </x:c>
      <x:c r="Y697" s="5" t="str">
        <x:v>default_source: init_pending_supply_unit_measured_exported
default: pending_supply_unit_measured_exported
source_qualification: pending_supply_unit_measured_exported
locking: lock_electricity_factor_083_measured</x:v>
      </x:c>
      <x:c r="Z697" s="5" t="str"/>
      <x:c r="AA697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AB697" s="5" t="str">
        <x:v>COMBINED</x:v>
      </x:c>
      <x:c r="AC697" s="5" t="str">
        <x:v>PRESERVED</x:v>
      </x:c>
      <x:c r="AD697" s="5" t="str">
        <x:v>实测值（MEASURED）</x:v>
      </x:c>
      <x:c r="AE697" s="5" t="str">
        <x:v>因子路径: SUPPLY_UNIT_MEASURED
方向: 输出（EXPORTED）
绑定资格: 待核验（PENDING）
当前来源: 实测值（MEASURED）</x:v>
      </x:c>
      <x:c r="AF697" s="5" t="str">
        <x:v>status: 已求值（RESOLVED）
值: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
condition_id: lock_electricity_factor_083_measured
policy_id: locking.electricity_factor
message: </x:v>
      </x:c>
      <x:c r="AG697" s="5" t="str"/>
      <x:c r="AH697" s="5" t="str">
        <x:v>受阻（BLOCKED）</x:v>
      </x:c>
      <x:c r="AI697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pending_supply_unit_measured_exported。来源资格尚未核实，来源选择状态保持待核。</x:v>
      </x:c>
      <x:c r="AJ69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7" s="5" t="str"/>
      <x:c r="AL697" s="8" t="str"/>
      <x:c r="AM697" s="8" t="str"/>
      <x:c r="AN697" s="8" t="str"/>
    </x:row>
    <x:row r="698" ht="726" hidden="0" customHeight="1">
      <x:c r="A698" s="5" t="str">
        <x:v>购入/输出电力因子</x:v>
      </x:c>
      <x:c r="B698" s="5" t="str">
        <x:v>electricity.factor</x:v>
      </x:c>
      <x:c r="C698" s="5" t="str">
        <x:v>tCO2/MWh</x:v>
      </x:c>
      <x:c r="D698" s="5" t="str">
        <x:v>匹配条件: 因子路径: SUPPLY_UNIT_MEASURED
方向: 输出（EXPORTED）
当前来源: 缺省值（STANDARD_DEFAULT）
范围与边界: </x:v>
      </x:c>
      <x:c r="E698" s="5" t="str">
        <x:v>状态: 待核验（PENDING）
理由: Issue014 OPEN; only the selected unverified enterprise/supply-unit path is pending.</x:v>
      </x:c>
      <x:c r="F698" s="5" t="str">
        <x:v>状态: 待核验（PENDING）
理由: Issue014 OPEN; only the selected unverified enterprise/supply-unit path is pending.</x:v>
      </x:c>
      <x:c r="G698" s="5" t="str">
        <x:v>状态: 无自动默认（NONE）</x:v>
      </x:c>
      <x:c r="H698" s="5" t="str">
        <x:v>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I69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8" s="5" t="str">
        <x:v>readonly_parameter</x:v>
      </x:c>
      <x:c r="L698" s="5" t="str"/>
      <x:c r="M69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8" s="5" t="str">
        <x:v>PENDING: Issue014 OPEN; only the selected unverified enterprise/supply-unit path is pending.
PENDING_LOCKING: 来源资格分支 pending_supply_unit_measured_exported。来源资格尚未核实，数值读写状态保持待核。
PENDING_LOCKING: 来源资格分支 pending_supply_unit_measured_exported。来源资格尚未核实，来源选择状态保持待核。</x:v>
      </x:c>
      <x:c r="Q698" s="5" t="str">
        <x:v>field|qz.carbon_accounting.industry.gbt_32151_34_2024|candidate-2026-10-15-a3|electricity.factor|COMBINED|default_source=default_source.electricity.factor:init_pending_supply_unit_measured_exported;default=default.electricity_factor:elec_default_none_for_lock_electricity_factor_083_standard_default;source_qualification=source.electricity_factor:pending_supply_unit_measured_exported;locking=locking.electricity_factor:lock_electricity_factor_083_standard_default</x:v>
      </x:c>
      <x:c r="R698" s="5" t="str">
        <x:v>candidate-2026-10-15-a3</x:v>
      </x:c>
      <x:c r="S698" s="5" t="str">
        <x:v>qz.carbon_accounting.industry.gbt_32151_34_2024</x:v>
      </x:c>
      <x:c r="T698" s="5" t="str">
        <x:v>INTERSECTED</x:v>
      </x:c>
      <x:c r="U698" s="5" t="str"/>
      <x:c r="V698" s="5" t="str">
        <x:v>default_source: 匹配条件: 因子路径: SUPPLY_UNIT_MEASURED
方向: 输出（EXPORTED）
范围与边界: 
default: 匹配条件: 因子路径: SUPPLY_UNIT_MEASURED
方向: 输出（EXPORTED）
当前来源: 缺省值（STANDARD_DEFAULT）
范围与边界: 
source_qualification: 匹配条件: 因子路径: SUPPLY_UNIT_MEASURED
方向: 输出（EXPORTED）
范围与边界: 
locking: 匹配条件: 因子路径: SUPPLY_UNIT_MEASURED
方向: 输出（EXPORTED）
当前来源: 缺省值（STANDARD_DEFAULT）
范围与边界: </x:v>
      </x:c>
      <x:c r="W698" s="5" t="str"/>
      <x:c r="X698" s="5" t="str">
        <x:v>default_source: default_source.electricity.factor
default: default.electricity_factor
source_qualification: source.electricity_factor
locking: locking.electricity_factor</x:v>
      </x:c>
      <x:c r="Y698" s="5" t="str">
        <x:v>default_source: init_pending_supply_unit_measured_exported
default: elec_default_none_for_lock_electricity_factor_083_standard_default
source_qualification: pending_supply_unit_measured_exported
locking: lock_electricity_factor_083_standard_default</x:v>
      </x:c>
      <x:c r="Z698" s="5" t="str"/>
      <x:c r="AA698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AB698" s="5" t="str">
        <x:v>COMBINED</x:v>
      </x:c>
      <x:c r="AC698" s="5" t="str">
        <x:v>PRESERVED</x:v>
      </x:c>
      <x:c r="AD698" s="5" t="str">
        <x:v>缺省值（STANDARD_DEFAULT）</x:v>
      </x:c>
      <x:c r="AE698" s="5" t="str">
        <x:v>因子路径: SUPPLY_UNIT_MEASURED
方向: 输出（EXPORTED）
当前来源: 缺省值（STANDARD_DEFAULT）</x:v>
      </x:c>
      <x:c r="AF698" s="5" t="str">
        <x:v>status: 已求值（RESOLVED）
值: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
condition_id: lock_electricity_factor_083_standard_default
policy_id: locking.electricity_factor
message: </x:v>
      </x:c>
      <x:c r="AG698" s="5" t="str"/>
      <x:c r="AH698" s="5" t="str">
        <x:v>受阻（BLOCKED）</x:v>
      </x:c>
      <x:c r="AI698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pending_supply_unit_measured_exported。来源资格尚未核实，来源选择状态保持待核。</x:v>
      </x:c>
      <x:c r="AJ69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8" s="5" t="str"/>
      <x:c r="AL698" s="8" t="str"/>
      <x:c r="AM698" s="8" t="str"/>
      <x:c r="AN698" s="8" t="str"/>
    </x:row>
    <x:row r="699" ht="726" hidden="0" customHeight="1">
      <x:c r="A699" s="5" t="str">
        <x:v>购入/输出电力因子</x:v>
      </x:c>
      <x:c r="B699" s="5" t="str">
        <x:v>electricity.factor</x:v>
      </x:c>
      <x:c r="C699" s="5" t="str">
        <x:v>tCO2/MWh</x:v>
      </x:c>
      <x:c r="D699" s="5" t="str">
        <x:v>匹配条件: 因子路径: SUPPLY_UNIT_MEASURED
方向: 输出（EXPORTED）
当前来源: 计算值（CALCULATED）
范围与边界: </x:v>
      </x:c>
      <x:c r="E699" s="5" t="str">
        <x:v>状态: 待核验（PENDING）
理由: Issue014 OPEN; only the selected unverified enterprise/supply-unit path is pending.</x:v>
      </x:c>
      <x:c r="F699" s="5" t="str">
        <x:v>状态: 待核验（PENDING）
理由: Issue014 OPEN; only the selected unverified enterprise/supply-unit path is pending.</x:v>
      </x:c>
      <x:c r="G699" s="5" t="str">
        <x:v>状态: 无自动默认（NONE）</x:v>
      </x:c>
      <x:c r="H699" s="5" t="str">
        <x:v>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I69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9" s="5" t="str">
        <x:v>readonly_parameter</x:v>
      </x:c>
      <x:c r="L699" s="5" t="str"/>
      <x:c r="M69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9" s="5" t="str">
        <x:v>PENDING: Issue014 OPEN; only the selected unverified enterprise/supply-unit path is pending.
PENDING_LOCKING: 来源资格分支 pending_supply_unit_measured_exported。来源资格尚未核实，数值读写状态保持待核。
PENDING_LOCKING: 来源资格分支 pending_supply_unit_measured_exported。来源资格尚未核实，来源选择状态保持待核。</x:v>
      </x:c>
      <x:c r="Q699" s="5" t="str">
        <x:v>field|qz.carbon_accounting.industry.gbt_32151_34_2024|candidate-2026-10-15-a3|electricity.factor|COMBINED|default_source=default_source.electricity.factor:init_pending_supply_unit_measured_exported;default=default.electricity_factor:elec_default_none_for_lock_electricity_factor_083_calculated;source_qualification=source.electricity_factor:pending_supply_unit_measured_exported;locking=locking.electricity_factor:lock_electricity_factor_083_calculated</x:v>
      </x:c>
      <x:c r="R699" s="5" t="str">
        <x:v>candidate-2026-10-15-a3</x:v>
      </x:c>
      <x:c r="S699" s="5" t="str">
        <x:v>qz.carbon_accounting.industry.gbt_32151_34_2024</x:v>
      </x:c>
      <x:c r="T699" s="5" t="str">
        <x:v>INTERSECTED</x:v>
      </x:c>
      <x:c r="U699" s="5" t="str"/>
      <x:c r="V699" s="5" t="str">
        <x:v>default_source: 匹配条件: 因子路径: SUPPLY_UNIT_MEASURED
方向: 输出（EXPORTED）
范围与边界: 
default: 匹配条件: 因子路径: SUPPLY_UNIT_MEASURED
方向: 输出（EXPORTED）
当前来源: 计算值（CALCULATED）
范围与边界: 
source_qualification: 匹配条件: 因子路径: SUPPLY_UNIT_MEASURED
方向: 输出（EXPORTED）
范围与边界: 
locking: 匹配条件: 因子路径: SUPPLY_UNIT_MEASURED
方向: 输出（EXPORTED）
当前来源: 计算值（CALCULATED）
范围与边界: </x:v>
      </x:c>
      <x:c r="W699" s="5" t="str"/>
      <x:c r="X699" s="5" t="str">
        <x:v>default_source: default_source.electricity.factor
default: default.electricity_factor
source_qualification: source.electricity_factor
locking: locking.electricity_factor</x:v>
      </x:c>
      <x:c r="Y699" s="5" t="str">
        <x:v>default_source: init_pending_supply_unit_measured_exported
default: elec_default_none_for_lock_electricity_factor_083_calculated
source_qualification: pending_supply_unit_measured_exported
locking: lock_electricity_factor_083_calculated</x:v>
      </x:c>
      <x:c r="Z699" s="5" t="str"/>
      <x:c r="AA699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AB699" s="5" t="str">
        <x:v>COMBINED</x:v>
      </x:c>
      <x:c r="AC699" s="5" t="str">
        <x:v>PRESERVED</x:v>
      </x:c>
      <x:c r="AD699" s="5" t="str">
        <x:v>计算值（CALCULATED）</x:v>
      </x:c>
      <x:c r="AE699" s="5" t="str">
        <x:v>因子路径: SUPPLY_UNIT_MEASURED
方向: 输出（EXPORTED）
当前来源: 计算值（CALCULATED）</x:v>
      </x:c>
      <x:c r="AF699" s="5" t="str">
        <x:v>status: 已求值（RESOLVED）
值: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
condition_id: lock_electricity_factor_083_calculated
policy_id: locking.electricity_factor
message: </x:v>
      </x:c>
      <x:c r="AG699" s="5" t="str"/>
      <x:c r="AH699" s="5" t="str">
        <x:v>受阻（BLOCKED）</x:v>
      </x:c>
      <x:c r="AI699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pending_supply_unit_measured_exported。来源资格尚未核实，来源选择状态保持待核。</x:v>
      </x:c>
      <x:c r="AJ69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9" s="5" t="str"/>
      <x:c r="AL699" s="8" t="str"/>
      <x:c r="AM699" s="8" t="str"/>
      <x:c r="AN699" s="8" t="str"/>
    </x:row>
    <x:row r="700" ht="726" hidden="0" customHeight="1">
      <x:c r="A700" s="5" t="str">
        <x:v>购入/输出电力因子</x:v>
      </x:c>
      <x:c r="B700" s="5" t="str">
        <x:v>electricity.factor</x:v>
      </x:c>
      <x:c r="C700" s="5" t="str">
        <x:v>tCO2/MWh</x:v>
      </x:c>
      <x:c r="D700" s="5" t="str">
        <x:v>匹配条件: 因子路径: ENTERPRISE_MEASURED
方向: 购入（PURCHASED）
绑定资格: 待核验（PENDING）
当前来源: 实测值（MEASURED）
范围与边界: </x:v>
      </x:c>
      <x:c r="E700" s="5" t="str">
        <x:v>状态: 待核验（PENDING）
理由: Issue014 OPEN; only the selected unverified enterprise/supply-unit path is pending.</x:v>
      </x:c>
      <x:c r="F700" s="5" t="str">
        <x:v>状态: 待核验（PENDING）
理由: Issue014 OPEN; only the selected unverified enterprise/supply-unit path is pending.</x:v>
      </x:c>
      <x:c r="G700" s="5" t="str">
        <x:v>状态: 无自动默认（NONE）</x:v>
      </x:c>
      <x:c r="H700" s="5" t="str">
        <x:v>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I70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0" s="5" t="str">
        <x:v>readonly_parameter</x:v>
      </x:c>
      <x:c r="L700" s="5" t="str"/>
      <x:c r="M70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0" s="5" t="str">
        <x:v>PENDING: Issue014 OPEN; only the selected unverified enterprise/supply-unit path is pending.
PENDING_LOCKING: 来源资格分支 pending_enterprise_measured_purchased。来源资格尚未核实，数值读写状态保持待核。
PENDING_LOCKING: 来源资格分支 pending_enterprise_measured_purchased。来源资格尚未核实，来源选择状态保持待核。</x:v>
      </x:c>
      <x:c r="Q700" s="5" t="str">
        <x:v>field|qz.carbon_accounting.industry.gbt_32151_34_2024|candidate-2026-10-15-a3|electricity.factor|COMBINED|default_source=default_source.electricity.factor:init_pending_enterprise_measured_purchased;default=default.electricity_factor:pending_enterprise_measured_purchased;source_qualification=source.electricity_factor:pending_enterprise_measured_purchased;locking=locking.electricity_factor:lock_electricity_factor_084_measured</x:v>
      </x:c>
      <x:c r="R700" s="5" t="str">
        <x:v>candidate-2026-10-15-a3</x:v>
      </x:c>
      <x:c r="S700" s="5" t="str">
        <x:v>qz.carbon_accounting.industry.gbt_32151_34_2024</x:v>
      </x:c>
      <x:c r="T700" s="5" t="str">
        <x:v>INTERSECTED</x:v>
      </x:c>
      <x:c r="U700" s="5" t="str"/>
      <x:c r="V700" s="5" t="str">
        <x:v>default_source: 匹配条件: 因子路径: ENTERPRISE_MEASURED
方向: 购入（PURCHASED）
范围与边界: 
default: 匹配条件: 因子路径: ENTERPRISE_MEASURED
方向: 购入（PURCHASED）
绑定资格: 待核验（PENDING）
当前来源: 实测值（MEASURED）
范围与边界: 
source_qualification: 匹配条件: 因子路径: ENTERPRISE_MEASURED
方向: 购入（PURCHASED）
范围与边界: 
locking: 匹配条件: 因子路径: ENTERPRISE_MEASURED
方向: 购入（PURCHASED）
当前来源: 实测值（MEASURED）
范围与边界: </x:v>
      </x:c>
      <x:c r="W700" s="5" t="str"/>
      <x:c r="X700" s="5" t="str">
        <x:v>default_source: default_source.electricity.factor
default: default.electricity_factor
source_qualification: source.electricity_factor
locking: locking.electricity_factor</x:v>
      </x:c>
      <x:c r="Y700" s="5" t="str">
        <x:v>default_source: init_pending_enterprise_measured_purchased
default: pending_enterprise_measured_purchased
source_qualification: pending_enterprise_measured_purchased
locking: lock_electricity_factor_084_measured</x:v>
      </x:c>
      <x:c r="Z700" s="5" t="str"/>
      <x:c r="AA700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AB700" s="5" t="str">
        <x:v>COMBINED</x:v>
      </x:c>
      <x:c r="AC700" s="5" t="str">
        <x:v>PRESERVED</x:v>
      </x:c>
      <x:c r="AD700" s="5" t="str">
        <x:v>实测值（MEASURED）</x:v>
      </x:c>
      <x:c r="AE700" s="5" t="str">
        <x:v>因子路径: ENTERPRISE_MEASURED
方向: 购入（PURCHASED）
绑定资格: 待核验（PENDING）
当前来源: 实测值（MEASURED）</x:v>
      </x:c>
      <x:c r="AF700" s="5" t="str">
        <x:v>status: 已求值（RESOLVED）
值: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
condition_id: lock_electricity_factor_084_measured
policy_id: locking.electricity_factor
message: </x:v>
      </x:c>
      <x:c r="AG700" s="5" t="str"/>
      <x:c r="AH700" s="5" t="str">
        <x:v>受阻（BLOCKED）</x:v>
      </x:c>
      <x:c r="AI700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pending_enterprise_measured_purchased。来源资格尚未核实，来源选择状态保持待核。</x:v>
      </x:c>
      <x:c r="AJ70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0" s="5" t="str"/>
      <x:c r="AL700" s="8" t="str"/>
      <x:c r="AM700" s="8" t="str"/>
      <x:c r="AN700" s="8" t="str"/>
    </x:row>
    <x:row r="701" ht="726" hidden="0" customHeight="1">
      <x:c r="A701" s="5" t="str">
        <x:v>购入/输出电力因子</x:v>
      </x:c>
      <x:c r="B701" s="5" t="str">
        <x:v>electricity.factor</x:v>
      </x:c>
      <x:c r="C701" s="5" t="str">
        <x:v>tCO2/MWh</x:v>
      </x:c>
      <x:c r="D701" s="5" t="str">
        <x:v>匹配条件: 因子路径: ENTERPRISE_MEASURED
方向: 购入（PURCHASED）
当前来源: 缺省值（STANDARD_DEFAULT）
范围与边界: </x:v>
      </x:c>
      <x:c r="E701" s="5" t="str">
        <x:v>状态: 待核验（PENDING）
理由: Issue014 OPEN; only the selected unverified enterprise/supply-unit path is pending.</x:v>
      </x:c>
      <x:c r="F701" s="5" t="str">
        <x:v>状态: 待核验（PENDING）
理由: Issue014 OPEN; only the selected unverified enterprise/supply-unit path is pending.</x:v>
      </x:c>
      <x:c r="G701" s="5" t="str">
        <x:v>状态: 无自动默认（NONE）</x:v>
      </x:c>
      <x:c r="H701" s="5" t="str">
        <x:v>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I70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1" s="5" t="str">
        <x:v>readonly_parameter</x:v>
      </x:c>
      <x:c r="L701" s="5" t="str"/>
      <x:c r="M70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1" s="5" t="str">
        <x:v>PENDING: Issue014 OPEN; only the selected unverified enterprise/supply-unit path is pending.
PENDING_LOCKING: 来源资格分支 pending_enterprise_measured_purchased。来源资格尚未核实，数值读写状态保持待核。
PENDING_LOCKING: 来源资格分支 pending_enterprise_measured_purchased。来源资格尚未核实，来源选择状态保持待核。</x:v>
      </x:c>
      <x:c r="Q701" s="5" t="str">
        <x:v>field|qz.carbon_accounting.industry.gbt_32151_34_2024|candidate-2026-10-15-a3|electricity.factor|COMBINED|default_source=default_source.electricity.factor:init_pending_enterprise_measured_purchased;default=default.electricity_factor:elec_default_none_for_lock_electricity_factor_084_standard_default;source_qualification=source.electricity_factor:pending_enterprise_measured_purchased;locking=locking.electricity_factor:lock_electricity_factor_084_standard_default</x:v>
      </x:c>
      <x:c r="R701" s="5" t="str">
        <x:v>candidate-2026-10-15-a3</x:v>
      </x:c>
      <x:c r="S701" s="5" t="str">
        <x:v>qz.carbon_accounting.industry.gbt_32151_34_2024</x:v>
      </x:c>
      <x:c r="T701" s="5" t="str">
        <x:v>INTERSECTED</x:v>
      </x:c>
      <x:c r="U701" s="5" t="str"/>
      <x:c r="V701" s="5" t="str">
        <x:v>default_source: 匹配条件: 因子路径: ENTERPRISE_MEASURED
方向: 购入（PURCHASED）
范围与边界: 
default: 匹配条件: 因子路径: ENTERPRISE_MEASURED
方向: 购入（PURCHASED）
当前来源: 缺省值（STANDARD_DEFAULT）
范围与边界: 
source_qualification: 匹配条件: 因子路径: ENTERPRISE_MEASURED
方向: 购入（PURCHASED）
范围与边界: 
locking: 匹配条件: 因子路径: ENTERPRISE_MEASURED
方向: 购入（PURCHASED）
当前来源: 缺省值（STANDARD_DEFAULT）
范围与边界: </x:v>
      </x:c>
      <x:c r="W701" s="5" t="str"/>
      <x:c r="X701" s="5" t="str">
        <x:v>default_source: default_source.electricity.factor
default: default.electricity_factor
source_qualification: source.electricity_factor
locking: locking.electricity_factor</x:v>
      </x:c>
      <x:c r="Y701" s="5" t="str">
        <x:v>default_source: init_pending_enterprise_measured_purchased
default: elec_default_none_for_lock_electricity_factor_084_standard_default
source_qualification: pending_enterprise_measured_purchased
locking: lock_electricity_factor_084_standard_default</x:v>
      </x:c>
      <x:c r="Z701" s="5" t="str"/>
      <x:c r="AA701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AB701" s="5" t="str">
        <x:v>COMBINED</x:v>
      </x:c>
      <x:c r="AC701" s="5" t="str">
        <x:v>PRESERVED</x:v>
      </x:c>
      <x:c r="AD701" s="5" t="str">
        <x:v>缺省值（STANDARD_DEFAULT）</x:v>
      </x:c>
      <x:c r="AE701" s="5" t="str">
        <x:v>因子路径: ENTERPRISE_MEASURED
方向: 购入（PURCHASED）
当前来源: 缺省值（STANDARD_DEFAULT）</x:v>
      </x:c>
      <x:c r="AF701" s="5" t="str">
        <x:v>status: 已求值（RESOLVED）
值: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
condition_id: lock_electricity_factor_084_standard_default
policy_id: locking.electricity_factor
message: </x:v>
      </x:c>
      <x:c r="AG701" s="5" t="str"/>
      <x:c r="AH701" s="5" t="str">
        <x:v>受阻（BLOCKED）</x:v>
      </x:c>
      <x:c r="AI701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pending_enterprise_measured_purchased。来源资格尚未核实，来源选择状态保持待核。</x:v>
      </x:c>
      <x:c r="AJ70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1" s="5" t="str"/>
      <x:c r="AL701" s="8" t="str"/>
      <x:c r="AM701" s="8" t="str"/>
      <x:c r="AN701" s="8" t="str"/>
    </x:row>
    <x:row r="702" ht="726" hidden="0" customHeight="1">
      <x:c r="A702" s="5" t="str">
        <x:v>购入/输出电力因子</x:v>
      </x:c>
      <x:c r="B702" s="5" t="str">
        <x:v>electricity.factor</x:v>
      </x:c>
      <x:c r="C702" s="5" t="str">
        <x:v>tCO2/MWh</x:v>
      </x:c>
      <x:c r="D702" s="5" t="str">
        <x:v>匹配条件: 因子路径: ENTERPRISE_MEASURED
方向: 购入（PURCHASED）
当前来源: 计算值（CALCULATED）
范围与边界: </x:v>
      </x:c>
      <x:c r="E702" s="5" t="str">
        <x:v>状态: 待核验（PENDING）
理由: Issue014 OPEN; only the selected unverified enterprise/supply-unit path is pending.</x:v>
      </x:c>
      <x:c r="F702" s="5" t="str">
        <x:v>状态: 待核验（PENDING）
理由: Issue014 OPEN; only the selected unverified enterprise/supply-unit path is pending.</x:v>
      </x:c>
      <x:c r="G702" s="5" t="str">
        <x:v>状态: 无自动默认（NONE）</x:v>
      </x:c>
      <x:c r="H702" s="5" t="str">
        <x:v>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I70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2" s="5" t="str">
        <x:v>readonly_parameter</x:v>
      </x:c>
      <x:c r="L702" s="5" t="str"/>
      <x:c r="M70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2" s="5" t="str">
        <x:v>PENDING: Issue014 OPEN; only the selected unverified enterprise/supply-unit path is pending.
PENDING_LOCKING: 来源资格分支 pending_enterprise_measured_purchased。来源资格尚未核实，数值读写状态保持待核。
PENDING_LOCKING: 来源资格分支 pending_enterprise_measured_purchased。来源资格尚未核实，来源选择状态保持待核。</x:v>
      </x:c>
      <x:c r="Q702" s="5" t="str">
        <x:v>field|qz.carbon_accounting.industry.gbt_32151_34_2024|candidate-2026-10-15-a3|electricity.factor|COMBINED|default_source=default_source.electricity.factor:init_pending_enterprise_measured_purchased;default=default.electricity_factor:elec_default_none_for_lock_electricity_factor_084_calculated;source_qualification=source.electricity_factor:pending_enterprise_measured_purchased;locking=locking.electricity_factor:lock_electricity_factor_084_calculated</x:v>
      </x:c>
      <x:c r="R702" s="5" t="str">
        <x:v>candidate-2026-10-15-a3</x:v>
      </x:c>
      <x:c r="S702" s="5" t="str">
        <x:v>qz.carbon_accounting.industry.gbt_32151_34_2024</x:v>
      </x:c>
      <x:c r="T702" s="5" t="str">
        <x:v>INTERSECTED</x:v>
      </x:c>
      <x:c r="U702" s="5" t="str"/>
      <x:c r="V702" s="5" t="str">
        <x:v>default_source: 匹配条件: 因子路径: ENTERPRISE_MEASURED
方向: 购入（PURCHASED）
范围与边界: 
default: 匹配条件: 因子路径: ENTERPRISE_MEASURED
方向: 购入（PURCHASED）
当前来源: 计算值（CALCULATED）
范围与边界: 
source_qualification: 匹配条件: 因子路径: ENTERPRISE_MEASURED
方向: 购入（PURCHASED）
范围与边界: 
locking: 匹配条件: 因子路径: ENTERPRISE_MEASURED
方向: 购入（PURCHASED）
当前来源: 计算值（CALCULATED）
范围与边界: </x:v>
      </x:c>
      <x:c r="W702" s="5" t="str"/>
      <x:c r="X702" s="5" t="str">
        <x:v>default_source: default_source.electricity.factor
default: default.electricity_factor
source_qualification: source.electricity_factor
locking: locking.electricity_factor</x:v>
      </x:c>
      <x:c r="Y702" s="5" t="str">
        <x:v>default_source: init_pending_enterprise_measured_purchased
default: elec_default_none_for_lock_electricity_factor_084_calculated
source_qualification: pending_enterprise_measured_purchased
locking: lock_electricity_factor_084_calculated</x:v>
      </x:c>
      <x:c r="Z702" s="5" t="str"/>
      <x:c r="AA702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AB702" s="5" t="str">
        <x:v>COMBINED</x:v>
      </x:c>
      <x:c r="AC702" s="5" t="str">
        <x:v>PRESERVED</x:v>
      </x:c>
      <x:c r="AD702" s="5" t="str">
        <x:v>计算值（CALCULATED）</x:v>
      </x:c>
      <x:c r="AE702" s="5" t="str">
        <x:v>因子路径: ENTERPRISE_MEASURED
方向: 购入（PURCHASED）
当前来源: 计算值（CALCULATED）</x:v>
      </x:c>
      <x:c r="AF702" s="5" t="str">
        <x:v>status: 已求值（RESOLVED）
值: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
condition_id: lock_electricity_factor_084_calculated
policy_id: locking.electricity_factor
message: </x:v>
      </x:c>
      <x:c r="AG702" s="5" t="str"/>
      <x:c r="AH702" s="5" t="str">
        <x:v>受阻（BLOCKED）</x:v>
      </x:c>
      <x:c r="AI702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pending_enterprise_measured_purchased。来源资格尚未核实，来源选择状态保持待核。</x:v>
      </x:c>
      <x:c r="AJ70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2" s="5" t="str"/>
      <x:c r="AL702" s="8" t="str"/>
      <x:c r="AM702" s="8" t="str"/>
      <x:c r="AN702" s="8" t="str"/>
    </x:row>
    <x:row r="703" ht="726" hidden="0" customHeight="1">
      <x:c r="A703" s="5" t="str">
        <x:v>购入/输出电力因子</x:v>
      </x:c>
      <x:c r="B703" s="5" t="str">
        <x:v>electricity.factor</x:v>
      </x:c>
      <x:c r="C703" s="5" t="str">
        <x:v>tCO2/MWh</x:v>
      </x:c>
      <x:c r="D703" s="5" t="str">
        <x:v>匹配条件: 因子路径: ENTERPRISE_MEASURED
方向: 输出（EXPORTED）
绑定资格: 待核验（PENDING）
当前来源: 实测值（MEASURED）
范围与边界: </x:v>
      </x:c>
      <x:c r="E703" s="5" t="str">
        <x:v>状态: 待核验（PENDING）
理由: Issue014 OPEN; only the selected unverified enterprise/supply-unit path is pending.</x:v>
      </x:c>
      <x:c r="F703" s="5" t="str">
        <x:v>状态: 待核验（PENDING）
理由: Issue014 OPEN; only the selected unverified enterprise/supply-unit path is pending.</x:v>
      </x:c>
      <x:c r="G703" s="5" t="str">
        <x:v>状态: 无自动默认（NONE）</x:v>
      </x:c>
      <x:c r="H703" s="5" t="str">
        <x:v>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I70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3" s="5" t="str">
        <x:v>readonly_parameter</x:v>
      </x:c>
      <x:c r="L703" s="5" t="str"/>
      <x:c r="M70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3" s="5" t="str">
        <x:v>PENDING: Issue014 OPEN; only the selected unverified enterprise/supply-unit path is pending.
PENDING_LOCKING: 来源资格分支 pending_enterprise_measured_exported。来源资格尚未核实，数值读写状态保持待核。
PENDING_LOCKING: 来源资格分支 pending_enterprise_measured_exported。来源资格尚未核实，来源选择状态保持待核。</x:v>
      </x:c>
      <x:c r="Q703" s="5" t="str">
        <x:v>field|qz.carbon_accounting.industry.gbt_32151_34_2024|candidate-2026-10-15-a3|electricity.factor|COMBINED|default_source=default_source.electricity.factor:init_pending_enterprise_measured_exported;default=default.electricity_factor:pending_enterprise_measured_exported;source_qualification=source.electricity_factor:pending_enterprise_measured_exported;locking=locking.electricity_factor:lock_electricity_factor_085_measured</x:v>
      </x:c>
      <x:c r="R703" s="5" t="str">
        <x:v>candidate-2026-10-15-a3</x:v>
      </x:c>
      <x:c r="S703" s="5" t="str">
        <x:v>qz.carbon_accounting.industry.gbt_32151_34_2024</x:v>
      </x:c>
      <x:c r="T703" s="5" t="str">
        <x:v>INTERSECTED</x:v>
      </x:c>
      <x:c r="U703" s="5" t="str"/>
      <x:c r="V703" s="5" t="str">
        <x:v>default_source: 匹配条件: 因子路径: ENTERPRISE_MEASURED
方向: 输出（EXPORTED）
范围与边界: 
default: 匹配条件: 因子路径: ENTERPRISE_MEASURED
方向: 输出（EXPORTED）
绑定资格: 待核验（PENDING）
当前来源: 实测值（MEASURED）
范围与边界: 
source_qualification: 匹配条件: 因子路径: ENTERPRISE_MEASURED
方向: 输出（EXPORTED）
范围与边界: 
locking: 匹配条件: 因子路径: ENTERPRISE_MEASURED
方向: 输出（EXPORTED）
当前来源: 实测值（MEASURED）
范围与边界: </x:v>
      </x:c>
      <x:c r="W703" s="5" t="str"/>
      <x:c r="X703" s="5" t="str">
        <x:v>default_source: default_source.electricity.factor
default: default.electricity_factor
source_qualification: source.electricity_factor
locking: locking.electricity_factor</x:v>
      </x:c>
      <x:c r="Y703" s="5" t="str">
        <x:v>default_source: init_pending_enterprise_measured_exported
default: pending_enterprise_measured_exported
source_qualification: pending_enterprise_measured_exported
locking: lock_electricity_factor_085_measured</x:v>
      </x:c>
      <x:c r="Z703" s="5" t="str"/>
      <x:c r="AA703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AB703" s="5" t="str">
        <x:v>COMBINED</x:v>
      </x:c>
      <x:c r="AC703" s="5" t="str">
        <x:v>PRESERVED</x:v>
      </x:c>
      <x:c r="AD703" s="5" t="str">
        <x:v>实测值（MEASURED）</x:v>
      </x:c>
      <x:c r="AE703" s="5" t="str">
        <x:v>因子路径: ENTERPRISE_MEASURED
方向: 输出（EXPORTED）
绑定资格: 待核验（PENDING）
当前来源: 实测值（MEASURED）</x:v>
      </x:c>
      <x:c r="AF703" s="5" t="str">
        <x:v>status: 已求值（RESOLVED）
值: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
condition_id: lock_electricity_factor_085_measured
policy_id: locking.electricity_factor
message: </x:v>
      </x:c>
      <x:c r="AG703" s="5" t="str"/>
      <x:c r="AH703" s="5" t="str">
        <x:v>受阻（BLOCKED）</x:v>
      </x:c>
      <x:c r="AI703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pending_enterprise_measured_exported。来源资格尚未核实，来源选择状态保持待核。</x:v>
      </x:c>
      <x:c r="AJ70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3" s="5" t="str"/>
      <x:c r="AL703" s="8" t="str"/>
      <x:c r="AM703" s="8" t="str"/>
      <x:c r="AN703" s="8" t="str"/>
    </x:row>
    <x:row r="704" ht="726" hidden="0" customHeight="1">
      <x:c r="A704" s="5" t="str">
        <x:v>购入/输出电力因子</x:v>
      </x:c>
      <x:c r="B704" s="5" t="str">
        <x:v>electricity.factor</x:v>
      </x:c>
      <x:c r="C704" s="5" t="str">
        <x:v>tCO2/MWh</x:v>
      </x:c>
      <x:c r="D704" s="5" t="str">
        <x:v>匹配条件: 因子路径: ENTERPRISE_MEASURED
方向: 输出（EXPORTED）
当前来源: 缺省值（STANDARD_DEFAULT）
范围与边界: </x:v>
      </x:c>
      <x:c r="E704" s="5" t="str">
        <x:v>状态: 待核验（PENDING）
理由: Issue014 OPEN; only the selected unverified enterprise/supply-unit path is pending.</x:v>
      </x:c>
      <x:c r="F704" s="5" t="str">
        <x:v>状态: 待核验（PENDING）
理由: Issue014 OPEN; only the selected unverified enterprise/supply-unit path is pending.</x:v>
      </x:c>
      <x:c r="G704" s="5" t="str">
        <x:v>状态: 无自动默认（NONE）</x:v>
      </x:c>
      <x:c r="H704" s="5" t="str">
        <x:v>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I70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4" s="5" t="str">
        <x:v>readonly_parameter</x:v>
      </x:c>
      <x:c r="L704" s="5" t="str"/>
      <x:c r="M70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4" s="5" t="str">
        <x:v>PENDING: Issue014 OPEN; only the selected unverified enterprise/supply-unit path is pending.
PENDING_LOCKING: 来源资格分支 pending_enterprise_measured_exported。来源资格尚未核实，数值读写状态保持待核。
PENDING_LOCKING: 来源资格分支 pending_enterprise_measured_exported。来源资格尚未核实，来源选择状态保持待核。</x:v>
      </x:c>
      <x:c r="Q704" s="5" t="str">
        <x:v>field|qz.carbon_accounting.industry.gbt_32151_34_2024|candidate-2026-10-15-a3|electricity.factor|COMBINED|default_source=default_source.electricity.factor:init_pending_enterprise_measured_exported;default=default.electricity_factor:elec_default_none_for_lock_electricity_factor_085_standard_default;source_qualification=source.electricity_factor:pending_enterprise_measured_exported;locking=locking.electricity_factor:lock_electricity_factor_085_standard_default</x:v>
      </x:c>
      <x:c r="R704" s="5" t="str">
        <x:v>candidate-2026-10-15-a3</x:v>
      </x:c>
      <x:c r="S704" s="5" t="str">
        <x:v>qz.carbon_accounting.industry.gbt_32151_34_2024</x:v>
      </x:c>
      <x:c r="T704" s="5" t="str">
        <x:v>INTERSECTED</x:v>
      </x:c>
      <x:c r="U704" s="5" t="str"/>
      <x:c r="V704" s="5" t="str">
        <x:v>default_source: 匹配条件: 因子路径: ENTERPRISE_MEASURED
方向: 输出（EXPORTED）
范围与边界: 
default: 匹配条件: 因子路径: ENTERPRISE_MEASURED
方向: 输出（EXPORTED）
当前来源: 缺省值（STANDARD_DEFAULT）
范围与边界: 
source_qualification: 匹配条件: 因子路径: ENTERPRISE_MEASURED
方向: 输出（EXPORTED）
范围与边界: 
locking: 匹配条件: 因子路径: ENTERPRISE_MEASURED
方向: 输出（EXPORTED）
当前来源: 缺省值（STANDARD_DEFAULT）
范围与边界: </x:v>
      </x:c>
      <x:c r="W704" s="5" t="str"/>
      <x:c r="X704" s="5" t="str">
        <x:v>default_source: default_source.electricity.factor
default: default.electricity_factor
source_qualification: source.electricity_factor
locking: locking.electricity_factor</x:v>
      </x:c>
      <x:c r="Y704" s="5" t="str">
        <x:v>default_source: init_pending_enterprise_measured_exported
default: elec_default_none_for_lock_electricity_factor_085_standard_default
source_qualification: pending_enterprise_measured_exported
locking: lock_electricity_factor_085_standard_default</x:v>
      </x:c>
      <x:c r="Z704" s="5" t="str"/>
      <x:c r="AA704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AB704" s="5" t="str">
        <x:v>COMBINED</x:v>
      </x:c>
      <x:c r="AC704" s="5" t="str">
        <x:v>PRESERVED</x:v>
      </x:c>
      <x:c r="AD704" s="5" t="str">
        <x:v>缺省值（STANDARD_DEFAULT）</x:v>
      </x:c>
      <x:c r="AE704" s="5" t="str">
        <x:v>因子路径: ENTERPRISE_MEASURED
方向: 输出（EXPORTED）
当前来源: 缺省值（STANDARD_DEFAULT）</x:v>
      </x:c>
      <x:c r="AF704" s="5" t="str">
        <x:v>status: 已求值（RESOLVED）
值: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
condition_id: lock_electricity_factor_085_standard_default
policy_id: locking.electricity_factor
message: </x:v>
      </x:c>
      <x:c r="AG704" s="5" t="str"/>
      <x:c r="AH704" s="5" t="str">
        <x:v>受阻（BLOCKED）</x:v>
      </x:c>
      <x:c r="AI704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pending_enterprise_measured_exported。来源资格尚未核实，来源选择状态保持待核。</x:v>
      </x:c>
      <x:c r="AJ70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4" s="5" t="str"/>
      <x:c r="AL704" s="8" t="str"/>
      <x:c r="AM704" s="8" t="str"/>
      <x:c r="AN704" s="8" t="str"/>
    </x:row>
    <x:row r="705" ht="726" hidden="0" customHeight="1">
      <x:c r="A705" s="5" t="str">
        <x:v>购入/输出电力因子</x:v>
      </x:c>
      <x:c r="B705" s="5" t="str">
        <x:v>electricity.factor</x:v>
      </x:c>
      <x:c r="C705" s="5" t="str">
        <x:v>tCO2/MWh</x:v>
      </x:c>
      <x:c r="D705" s="5" t="str">
        <x:v>匹配条件: 因子路径: ENTERPRISE_MEASURED
方向: 输出（EXPORTED）
当前来源: 计算值（CALCULATED）
范围与边界: </x:v>
      </x:c>
      <x:c r="E705" s="5" t="str">
        <x:v>状态: 待核验（PENDING）
理由: Issue014 OPEN; only the selected unverified enterprise/supply-unit path is pending.</x:v>
      </x:c>
      <x:c r="F705" s="5" t="str">
        <x:v>状态: 待核验（PENDING）
理由: Issue014 OPEN; only the selected unverified enterprise/supply-unit path is pending.</x:v>
      </x:c>
      <x:c r="G705" s="5" t="str">
        <x:v>状态: 无自动默认（NONE）</x:v>
      </x:c>
      <x:c r="H705" s="5" t="str">
        <x:v>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I70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5" s="5" t="str">
        <x:v>readonly_parameter</x:v>
      </x:c>
      <x:c r="L705" s="5" t="str"/>
      <x:c r="M70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5" s="5" t="str">
        <x:v>PENDING: Issue014 OPEN; only the selected unverified enterprise/supply-unit path is pending.
PENDING_LOCKING: 来源资格分支 pending_enterprise_measured_exported。来源资格尚未核实，数值读写状态保持待核。
PENDING_LOCKING: 来源资格分支 pending_enterprise_measured_exported。来源资格尚未核实，来源选择状态保持待核。</x:v>
      </x:c>
      <x:c r="Q705" s="5" t="str">
        <x:v>field|qz.carbon_accounting.industry.gbt_32151_34_2024|candidate-2026-10-15-a3|electricity.factor|COMBINED|default_source=default_source.electricity.factor:init_pending_enterprise_measured_exported;default=default.electricity_factor:elec_default_none_for_lock_electricity_factor_085_calculated;source_qualification=source.electricity_factor:pending_enterprise_measured_exported;locking=locking.electricity_factor:lock_electricity_factor_085_calculated</x:v>
      </x:c>
      <x:c r="R705" s="5" t="str">
        <x:v>candidate-2026-10-15-a3</x:v>
      </x:c>
      <x:c r="S705" s="5" t="str">
        <x:v>qz.carbon_accounting.industry.gbt_32151_34_2024</x:v>
      </x:c>
      <x:c r="T705" s="5" t="str">
        <x:v>INTERSECTED</x:v>
      </x:c>
      <x:c r="U705" s="5" t="str"/>
      <x:c r="V705" s="5" t="str">
        <x:v>default_source: 匹配条件: 因子路径: ENTERPRISE_MEASURED
方向: 输出（EXPORTED）
范围与边界: 
default: 匹配条件: 因子路径: ENTERPRISE_MEASURED
方向: 输出（EXPORTED）
当前来源: 计算值（CALCULATED）
范围与边界: 
source_qualification: 匹配条件: 因子路径: ENTERPRISE_MEASURED
方向: 输出（EXPORTED）
范围与边界: 
locking: 匹配条件: 因子路径: ENTERPRISE_MEASURED
方向: 输出（EXPORTED）
当前来源: 计算值（CALCULATED）
范围与边界: </x:v>
      </x:c>
      <x:c r="W705" s="5" t="str"/>
      <x:c r="X705" s="5" t="str">
        <x:v>default_source: default_source.electricity.factor
default: default.electricity_factor
source_qualification: source.electricity_factor
locking: locking.electricity_factor</x:v>
      </x:c>
      <x:c r="Y705" s="5" t="str">
        <x:v>default_source: init_pending_enterprise_measured_exported
default: elec_default_none_for_lock_electricity_factor_085_calculated
source_qualification: pending_enterprise_measured_exported
locking: lock_electricity_factor_085_calculated</x:v>
      </x:c>
      <x:c r="Z705" s="5" t="str"/>
      <x:c r="AA705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AB705" s="5" t="str">
        <x:v>COMBINED</x:v>
      </x:c>
      <x:c r="AC705" s="5" t="str">
        <x:v>PRESERVED</x:v>
      </x:c>
      <x:c r="AD705" s="5" t="str">
        <x:v>计算值（CALCULATED）</x:v>
      </x:c>
      <x:c r="AE705" s="5" t="str">
        <x:v>因子路径: ENTERPRISE_MEASURED
方向: 输出（EXPORTED）
当前来源: 计算值（CALCULATED）</x:v>
      </x:c>
      <x:c r="AF705" s="5" t="str">
        <x:v>status: 已求值（RESOLVED）
值: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
condition_id: lock_electricity_factor_085_calculated
policy_id: locking.electricity_factor
message: </x:v>
      </x:c>
      <x:c r="AG705" s="5" t="str"/>
      <x:c r="AH705" s="5" t="str">
        <x:v>受阻（BLOCKED）</x:v>
      </x:c>
      <x:c r="AI705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pending_enterprise_measured_exported。来源资格尚未核实，来源选择状态保持待核。</x:v>
      </x:c>
      <x:c r="AJ70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5" s="5" t="str"/>
      <x:c r="AL705" s="8" t="str"/>
      <x:c r="AM705" s="8" t="str"/>
      <x:c r="AN705" s="8" t="str"/>
    </x:row>
    <x:row r="706" ht="726" hidden="0" customHeight="1">
      <x:c r="A706" s="5" t="str">
        <x:v>购入/输出电力因子</x:v>
      </x:c>
      <x:c r="B706" s="5" t="str">
        <x:v>electricity.factor</x:v>
      </x:c>
      <x:c r="C706" s="5" t="str">
        <x:v>tCO2/MWh</x:v>
      </x:c>
      <x:c r="D706" s="5" t="str">
        <x:v>匹配条件: 因子路径: ENTERPRISE_CALCULATED
方向: 购入（PURCHASED）
绑定资格: 待核验（PENDING）
当前来源: 计算值（CALCULATED）
范围与边界: </x:v>
      </x:c>
      <x:c r="E706" s="5" t="str">
        <x:v>状态: 待核验（PENDING）
理由: Issue014 OPEN; only the selected unverified enterprise/supply-unit path is pending.</x:v>
      </x:c>
      <x:c r="F706" s="5" t="str">
        <x:v>状态: 待核验（PENDING）
理由: Issue014 OPEN; only the selected unverified enterprise/supply-unit path is pending.</x:v>
      </x:c>
      <x:c r="G706" s="5" t="str">
        <x:v>状态: 无自动默认（NONE）</x:v>
      </x:c>
      <x:c r="H706" s="5" t="str">
        <x:v>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I70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6" s="5" t="str">
        <x:v>readonly_parameter</x:v>
      </x:c>
      <x:c r="L706" s="5" t="str"/>
      <x:c r="M70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6" s="5" t="str">
        <x:v>PENDING: Issue014 OPEN; only the selected unverified enterprise/supply-unit path is pending.
PENDING_LOCKING: 来源资格分支 pending_enterprise_calculated_purchased。来源资格尚未核实，数值读写状态保持待核。
PENDING_LOCKING: 来源资格分支 pending_enterprise_calculated_purchased。来源资格尚未核实，来源选择状态保持待核。</x:v>
      </x:c>
      <x:c r="Q706" s="5" t="str">
        <x:v>field|qz.carbon_accounting.industry.gbt_32151_34_2024|candidate-2026-10-15-a3|electricity.factor|COMBINED|default_source=default_source.electricity.factor:init_pending_enterprise_calculated_purchased;default=default.electricity_factor:pending_enterprise_calculated_purchased;source_qualification=source.electricity_factor:pending_enterprise_calculated_purchased;locking=locking.electricity_factor:lock_electricity_factor_086_calculated</x:v>
      </x:c>
      <x:c r="R706" s="5" t="str">
        <x:v>candidate-2026-10-15-a3</x:v>
      </x:c>
      <x:c r="S706" s="5" t="str">
        <x:v>qz.carbon_accounting.industry.gbt_32151_34_2024</x:v>
      </x:c>
      <x:c r="T706" s="5" t="str">
        <x:v>INTERSECTED</x:v>
      </x:c>
      <x:c r="U706" s="5" t="str"/>
      <x:c r="V706" s="5" t="str">
        <x:v>default_source: 匹配条件: 因子路径: ENTERPRISE_CALCULATED
方向: 购入（PURCHASED）
范围与边界: 
default: 匹配条件: 因子路径: ENTERPRISE_CALCULATED
方向: 购入（PURCHASED）
绑定资格: 待核验（PENDING）
当前来源: 计算值（CALCULATED）
范围与边界: 
source_qualification: 匹配条件: 因子路径: ENTERPRISE_CALCULATED
方向: 购入（PURCHASED）
范围与边界: 
locking: 匹配条件: 因子路径: ENTERPRISE_CALCULATED
方向: 购入（PURCHASED）
当前来源: 计算值（CALCULATED）
范围与边界: </x:v>
      </x:c>
      <x:c r="W706" s="5" t="str"/>
      <x:c r="X706" s="5" t="str">
        <x:v>default_source: default_source.electricity.factor
default: default.electricity_factor
source_qualification: source.electricity_factor
locking: locking.electricity_factor</x:v>
      </x:c>
      <x:c r="Y706" s="5" t="str">
        <x:v>default_source: init_pending_enterprise_calculated_purchased
default: pending_enterprise_calculated_purchased
source_qualification: pending_enterprise_calculated_purchased
locking: lock_electricity_factor_086_calculated</x:v>
      </x:c>
      <x:c r="Z706" s="5" t="str"/>
      <x:c r="AA706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AB706" s="5" t="str">
        <x:v>COMBINED</x:v>
      </x:c>
      <x:c r="AC706" s="5" t="str">
        <x:v>PRESERVED</x:v>
      </x:c>
      <x:c r="AD706" s="5" t="str">
        <x:v>计算值（CALCULATED）</x:v>
      </x:c>
      <x:c r="AE706" s="5" t="str">
        <x:v>因子路径: ENTERPRISE_CALCULATED
方向: 购入（PURCHASED）
绑定资格: 待核验（PENDING）
当前来源: 计算值（CALCULATED）</x:v>
      </x:c>
      <x:c r="AF706" s="5" t="str">
        <x:v>status: 已求值（RESOLVED）
值: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
condition_id: lock_electricity_factor_086_calculated
policy_id: locking.electricity_factor
message: </x:v>
      </x:c>
      <x:c r="AG706" s="5" t="str"/>
      <x:c r="AH706" s="5" t="str">
        <x:v>受阻（BLOCKED）</x:v>
      </x:c>
      <x:c r="AI706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pending_enterprise_calculated_purchased。来源资格尚未核实，来源选择状态保持待核。</x:v>
      </x:c>
      <x:c r="AJ70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6" s="5" t="str"/>
      <x:c r="AL706" s="8" t="str"/>
      <x:c r="AM706" s="8" t="str"/>
      <x:c r="AN706" s="8" t="str"/>
    </x:row>
    <x:row r="707" ht="726" hidden="0" customHeight="1">
      <x:c r="A707" s="5" t="str">
        <x:v>购入/输出电力因子</x:v>
      </x:c>
      <x:c r="B707" s="5" t="str">
        <x:v>electricity.factor</x:v>
      </x:c>
      <x:c r="C707" s="5" t="str">
        <x:v>tCO2/MWh</x:v>
      </x:c>
      <x:c r="D707" s="5" t="str">
        <x:v>匹配条件: 因子路径: ENTERPRISE_CALCULATED
方向: 购入（PURCHASED）
当前来源: 缺省值（STANDARD_DEFAULT）
范围与边界: </x:v>
      </x:c>
      <x:c r="E707" s="5" t="str">
        <x:v>状态: 待核验（PENDING）
理由: Issue014 OPEN; only the selected unverified enterprise/supply-unit path is pending.</x:v>
      </x:c>
      <x:c r="F707" s="5" t="str">
        <x:v>状态: 待核验（PENDING）
理由: Issue014 OPEN; only the selected unverified enterprise/supply-unit path is pending.</x:v>
      </x:c>
      <x:c r="G707" s="5" t="str">
        <x:v>状态: 无自动默认（NONE）</x:v>
      </x:c>
      <x:c r="H707" s="5" t="str">
        <x:v>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I70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7" s="5" t="str">
        <x:v>readonly_parameter</x:v>
      </x:c>
      <x:c r="L707" s="5" t="str"/>
      <x:c r="M70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7" s="5" t="str">
        <x:v>PENDING: Issue014 OPEN; only the selected unverified enterprise/supply-unit path is pending.
PENDING_LOCKING: 来源资格分支 pending_enterprise_calculated_purchased。来源资格尚未核实，数值读写状态保持待核。
PENDING_LOCKING: 来源资格分支 pending_enterprise_calculated_purchased。来源资格尚未核实，来源选择状态保持待核。</x:v>
      </x:c>
      <x:c r="Q707" s="5" t="str">
        <x:v>field|qz.carbon_accounting.industry.gbt_32151_34_2024|candidate-2026-10-15-a3|electricity.factor|COMBINED|default_source=default_source.electricity.factor:init_pending_enterprise_calculated_purchased;default=default.electricity_factor:elec_default_none_for_lock_electricity_factor_086_standard_default;source_qualification=source.electricity_factor:pending_enterprise_calculated_purchased;locking=locking.electricity_factor:lock_electricity_factor_086_standard_default</x:v>
      </x:c>
      <x:c r="R707" s="5" t="str">
        <x:v>candidate-2026-10-15-a3</x:v>
      </x:c>
      <x:c r="S707" s="5" t="str">
        <x:v>qz.carbon_accounting.industry.gbt_32151_34_2024</x:v>
      </x:c>
      <x:c r="T707" s="5" t="str">
        <x:v>INTERSECTED</x:v>
      </x:c>
      <x:c r="U707" s="5" t="str"/>
      <x:c r="V707" s="5" t="str">
        <x:v>default_source: 匹配条件: 因子路径: ENTERPRISE_CALCULATED
方向: 购入（PURCHASED）
范围与边界: 
default: 匹配条件: 因子路径: ENTERPRISE_CALCULATED
方向: 购入（PURCHASED）
当前来源: 缺省值（STANDARD_DEFAULT）
范围与边界: 
source_qualification: 匹配条件: 因子路径: ENTERPRISE_CALCULATED
方向: 购入（PURCHASED）
范围与边界: 
locking: 匹配条件: 因子路径: ENTERPRISE_CALCULATED
方向: 购入（PURCHASED）
当前来源: 缺省值（STANDARD_DEFAULT）
范围与边界: </x:v>
      </x:c>
      <x:c r="W707" s="5" t="str"/>
      <x:c r="X707" s="5" t="str">
        <x:v>default_source: default_source.electricity.factor
default: default.electricity_factor
source_qualification: source.electricity_factor
locking: locking.electricity_factor</x:v>
      </x:c>
      <x:c r="Y707" s="5" t="str">
        <x:v>default_source: init_pending_enterprise_calculated_purchased
default: elec_default_none_for_lock_electricity_factor_086_standard_default
source_qualification: pending_enterprise_calculated_purchased
locking: lock_electricity_factor_086_standard_default</x:v>
      </x:c>
      <x:c r="Z707" s="5" t="str"/>
      <x:c r="AA707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AB707" s="5" t="str">
        <x:v>COMBINED</x:v>
      </x:c>
      <x:c r="AC707" s="5" t="str">
        <x:v>PRESERVED</x:v>
      </x:c>
      <x:c r="AD707" s="5" t="str">
        <x:v>缺省值（STANDARD_DEFAULT）</x:v>
      </x:c>
      <x:c r="AE707" s="5" t="str">
        <x:v>因子路径: ENTERPRISE_CALCULATED
方向: 购入（PURCHASED）
当前来源: 缺省值（STANDARD_DEFAULT）</x:v>
      </x:c>
      <x:c r="AF707" s="5" t="str">
        <x:v>status: 已求值（RESOLVED）
值: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
condition_id: lock_electricity_factor_086_standard_default
policy_id: locking.electricity_factor
message: </x:v>
      </x:c>
      <x:c r="AG707" s="5" t="str"/>
      <x:c r="AH707" s="5" t="str">
        <x:v>受阻（BLOCKED）</x:v>
      </x:c>
      <x:c r="AI707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pending_enterprise_calculated_purchased。来源资格尚未核实，来源选择状态保持待核。</x:v>
      </x:c>
      <x:c r="AJ70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7" s="5" t="str"/>
      <x:c r="AL707" s="8" t="str"/>
      <x:c r="AM707" s="8" t="str"/>
      <x:c r="AN707" s="8" t="str"/>
    </x:row>
    <x:row r="708" ht="726" hidden="0" customHeight="1">
      <x:c r="A708" s="5" t="str">
        <x:v>购入/输出电力因子</x:v>
      </x:c>
      <x:c r="B708" s="5" t="str">
        <x:v>electricity.factor</x:v>
      </x:c>
      <x:c r="C708" s="5" t="str">
        <x:v>tCO2/MWh</x:v>
      </x:c>
      <x:c r="D708" s="5" t="str">
        <x:v>匹配条件: 因子路径: ENTERPRISE_CALCULATED
方向: 购入（PURCHASED）
当前来源: 实测值（MEASURED）
范围与边界: </x:v>
      </x:c>
      <x:c r="E708" s="5" t="str">
        <x:v>状态: 待核验（PENDING）
理由: Issue014 OPEN; only the selected unverified enterprise/supply-unit path is pending.</x:v>
      </x:c>
      <x:c r="F708" s="5" t="str">
        <x:v>状态: 待核验（PENDING）
理由: Issue014 OPEN; only the selected unverified enterprise/supply-unit path is pending.</x:v>
      </x:c>
      <x:c r="G708" s="5" t="str">
        <x:v>状态: 无自动默认（NONE）</x:v>
      </x:c>
      <x:c r="H708" s="5" t="str">
        <x:v>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I70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8" s="5" t="str">
        <x:v>readonly_parameter</x:v>
      </x:c>
      <x:c r="L708" s="5" t="str"/>
      <x:c r="M70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8" s="5" t="str">
        <x:v>PENDING: Issue014 OPEN; only the selected unverified enterprise/supply-unit path is pending.
PENDING_LOCKING: 来源资格分支 pending_enterprise_calculated_purchased。来源资格尚未核实，数值读写状态保持待核。
PENDING_LOCKING: 来源资格分支 pending_enterprise_calculated_purchased。来源资格尚未核实，来源选择状态保持待核。</x:v>
      </x:c>
      <x:c r="Q708" s="5" t="str">
        <x:v>field|qz.carbon_accounting.industry.gbt_32151_34_2024|candidate-2026-10-15-a3|electricity.factor|COMBINED|default_source=default_source.electricity.factor:init_pending_enterprise_calculated_purchased;default=default.electricity_factor:elec_default_none_for_lock_electricity_factor_086_measured;source_qualification=source.electricity_factor:pending_enterprise_calculated_purchased;locking=locking.electricity_factor:lock_electricity_factor_086_measured</x:v>
      </x:c>
      <x:c r="R708" s="5" t="str">
        <x:v>candidate-2026-10-15-a3</x:v>
      </x:c>
      <x:c r="S708" s="5" t="str">
        <x:v>qz.carbon_accounting.industry.gbt_32151_34_2024</x:v>
      </x:c>
      <x:c r="T708" s="5" t="str">
        <x:v>INTERSECTED</x:v>
      </x:c>
      <x:c r="U708" s="5" t="str"/>
      <x:c r="V708" s="5" t="str">
        <x:v>default_source: 匹配条件: 因子路径: ENTERPRISE_CALCULATED
方向: 购入（PURCHASED）
范围与边界: 
default: 匹配条件: 因子路径: ENTERPRISE_CALCULATED
方向: 购入（PURCHASED）
当前来源: 实测值（MEASURED）
范围与边界: 
source_qualification: 匹配条件: 因子路径: ENTERPRISE_CALCULATED
方向: 购入（PURCHASED）
范围与边界: 
locking: 匹配条件: 因子路径: ENTERPRISE_CALCULATED
方向: 购入（PURCHASED）
当前来源: 实测值（MEASURED）
范围与边界: </x:v>
      </x:c>
      <x:c r="W708" s="5" t="str"/>
      <x:c r="X708" s="5" t="str">
        <x:v>default_source: default_source.electricity.factor
default: default.electricity_factor
source_qualification: source.electricity_factor
locking: locking.electricity_factor</x:v>
      </x:c>
      <x:c r="Y708" s="5" t="str">
        <x:v>default_source: init_pending_enterprise_calculated_purchased
default: elec_default_none_for_lock_electricity_factor_086_measured
source_qualification: pending_enterprise_calculated_purchased
locking: lock_electricity_factor_086_measured</x:v>
      </x:c>
      <x:c r="Z708" s="5" t="str"/>
      <x:c r="AA708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AB708" s="5" t="str">
        <x:v>COMBINED</x:v>
      </x:c>
      <x:c r="AC708" s="5" t="str">
        <x:v>PRESERVED</x:v>
      </x:c>
      <x:c r="AD708" s="5" t="str">
        <x:v>实测值（MEASURED）</x:v>
      </x:c>
      <x:c r="AE708" s="5" t="str">
        <x:v>因子路径: ENTERPRISE_CALCULATED
方向: 购入（PURCHASED）
当前来源: 实测值（MEASURED）</x:v>
      </x:c>
      <x:c r="AF708" s="5" t="str">
        <x:v>status: 已求值（RESOLVED）
值: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
condition_id: lock_electricity_factor_086_measured
policy_id: locking.electricity_factor
message: </x:v>
      </x:c>
      <x:c r="AG708" s="5" t="str"/>
      <x:c r="AH708" s="5" t="str">
        <x:v>受阻（BLOCKED）</x:v>
      </x:c>
      <x:c r="AI708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pending_enterprise_calculated_purchased。来源资格尚未核实，来源选择状态保持待核。</x:v>
      </x:c>
      <x:c r="AJ70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8" s="5" t="str"/>
      <x:c r="AL708" s="8" t="str"/>
      <x:c r="AM708" s="8" t="str"/>
      <x:c r="AN708" s="8" t="str"/>
    </x:row>
    <x:row r="709" ht="726" hidden="0" customHeight="1">
      <x:c r="A709" s="5" t="str">
        <x:v>购入/输出电力因子</x:v>
      </x:c>
      <x:c r="B709" s="5" t="str">
        <x:v>electricity.factor</x:v>
      </x:c>
      <x:c r="C709" s="5" t="str">
        <x:v>tCO2/MWh</x:v>
      </x:c>
      <x:c r="D709" s="5" t="str">
        <x:v>匹配条件: 因子路径: ENTERPRISE_CALCULATED
方向: 输出（EXPORTED）
绑定资格: 待核验（PENDING）
当前来源: 计算值（CALCULATED）
范围与边界: </x:v>
      </x:c>
      <x:c r="E709" s="5" t="str">
        <x:v>状态: 待核验（PENDING）
理由: Issue014 OPEN; only the selected unverified enterprise/supply-unit path is pending.</x:v>
      </x:c>
      <x:c r="F709" s="5" t="str">
        <x:v>状态: 待核验（PENDING）
理由: Issue014 OPEN; only the selected unverified enterprise/supply-unit path is pending.</x:v>
      </x:c>
      <x:c r="G709" s="5" t="str">
        <x:v>状态: 无自动默认（NONE）</x:v>
      </x:c>
      <x:c r="H709" s="5" t="str">
        <x:v>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I70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9" s="5" t="str">
        <x:v>readonly_parameter</x:v>
      </x:c>
      <x:c r="L709" s="5" t="str"/>
      <x:c r="M70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9" s="5" t="str">
        <x:v>PENDING: Issue014 OPEN; only the selected unverified enterprise/supply-unit path is pending.
PENDING_LOCKING: 来源资格分支 pending_enterprise_calculated_exported。来源资格尚未核实，数值读写状态保持待核。
PENDING_LOCKING: 来源资格分支 pending_enterprise_calculated_exported。来源资格尚未核实，来源选择状态保持待核。</x:v>
      </x:c>
      <x:c r="Q709" s="5" t="str">
        <x:v>field|qz.carbon_accounting.industry.gbt_32151_34_2024|candidate-2026-10-15-a3|electricity.factor|COMBINED|default_source=default_source.electricity.factor:init_pending_enterprise_calculated_exported;default=default.electricity_factor:pending_enterprise_calculated_exported;source_qualification=source.electricity_factor:pending_enterprise_calculated_exported;locking=locking.electricity_factor:lock_electricity_factor_087_calculated</x:v>
      </x:c>
      <x:c r="R709" s="5" t="str">
        <x:v>candidate-2026-10-15-a3</x:v>
      </x:c>
      <x:c r="S709" s="5" t="str">
        <x:v>qz.carbon_accounting.industry.gbt_32151_34_2024</x:v>
      </x:c>
      <x:c r="T709" s="5" t="str">
        <x:v>INTERSECTED</x:v>
      </x:c>
      <x:c r="U709" s="5" t="str"/>
      <x:c r="V709" s="5" t="str">
        <x:v>default_source: 匹配条件: 因子路径: ENTERPRISE_CALCULATED
方向: 输出（EXPORTED）
范围与边界: 
default: 匹配条件: 因子路径: ENTERPRISE_CALCULATED
方向: 输出（EXPORTED）
绑定资格: 待核验（PENDING）
当前来源: 计算值（CALCULATED）
范围与边界: 
source_qualification: 匹配条件: 因子路径: ENTERPRISE_CALCULATED
方向: 输出（EXPORTED）
范围与边界: 
locking: 匹配条件: 因子路径: ENTERPRISE_CALCULATED
方向: 输出（EXPORTED）
当前来源: 计算值（CALCULATED）
范围与边界: </x:v>
      </x:c>
      <x:c r="W709" s="5" t="str"/>
      <x:c r="X709" s="5" t="str">
        <x:v>default_source: default_source.electricity.factor
default: default.electricity_factor
source_qualification: source.electricity_factor
locking: locking.electricity_factor</x:v>
      </x:c>
      <x:c r="Y709" s="5" t="str">
        <x:v>default_source: init_pending_enterprise_calculated_exported
default: pending_enterprise_calculated_exported
source_qualification: pending_enterprise_calculated_exported
locking: lock_electricity_factor_087_calculated</x:v>
      </x:c>
      <x:c r="Z709" s="5" t="str"/>
      <x:c r="AA709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AB709" s="5" t="str">
        <x:v>COMBINED</x:v>
      </x:c>
      <x:c r="AC709" s="5" t="str">
        <x:v>PRESERVED</x:v>
      </x:c>
      <x:c r="AD709" s="5" t="str">
        <x:v>计算值（CALCULATED）</x:v>
      </x:c>
      <x:c r="AE709" s="5" t="str">
        <x:v>因子路径: ENTERPRISE_CALCULATED
方向: 输出（EXPORTED）
绑定资格: 待核验（PENDING）
当前来源: 计算值（CALCULATED）</x:v>
      </x:c>
      <x:c r="AF709" s="5" t="str">
        <x:v>status: 已求值（RESOLVED）
值: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
condition_id: lock_electricity_factor_087_calculated
policy_id: locking.electricity_factor
message: </x:v>
      </x:c>
      <x:c r="AG709" s="5" t="str"/>
      <x:c r="AH709" s="5" t="str">
        <x:v>受阻（BLOCKED）</x:v>
      </x:c>
      <x:c r="AI709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pending_enterprise_calculated_exported。来源资格尚未核实，来源选择状态保持待核。</x:v>
      </x:c>
      <x:c r="AJ70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9" s="5" t="str"/>
      <x:c r="AL709" s="8" t="str"/>
      <x:c r="AM709" s="8" t="str"/>
      <x:c r="AN709" s="8" t="str"/>
    </x:row>
    <x:row r="710" ht="726" hidden="0" customHeight="1">
      <x:c r="A710" s="5" t="str">
        <x:v>购入/输出电力因子</x:v>
      </x:c>
      <x:c r="B710" s="5" t="str">
        <x:v>electricity.factor</x:v>
      </x:c>
      <x:c r="C710" s="5" t="str">
        <x:v>tCO2/MWh</x:v>
      </x:c>
      <x:c r="D710" s="5" t="str">
        <x:v>匹配条件: 因子路径: ENTERPRISE_CALCULATED
方向: 输出（EXPORTED）
当前来源: 缺省值（STANDARD_DEFAULT）
范围与边界: </x:v>
      </x:c>
      <x:c r="E710" s="5" t="str">
        <x:v>状态: 待核验（PENDING）
理由: Issue014 OPEN; only the selected unverified enterprise/supply-unit path is pending.</x:v>
      </x:c>
      <x:c r="F710" s="5" t="str">
        <x:v>状态: 待核验（PENDING）
理由: Issue014 OPEN; only the selected unverified enterprise/supply-unit path is pending.</x:v>
      </x:c>
      <x:c r="G710" s="5" t="str">
        <x:v>状态: 无自动默认（NONE）</x:v>
      </x:c>
      <x:c r="H710" s="5" t="str">
        <x:v>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I71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0" s="5" t="str">
        <x:v>readonly_parameter</x:v>
      </x:c>
      <x:c r="L710" s="5" t="str"/>
      <x:c r="M71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0" s="5" t="str">
        <x:v>PENDING: Issue014 OPEN; only the selected unverified enterprise/supply-unit path is pending.
PENDING_LOCKING: 来源资格分支 pending_enterprise_calculated_exported。来源资格尚未核实，数值读写状态保持待核。
PENDING_LOCKING: 来源资格分支 pending_enterprise_calculated_exported。来源资格尚未核实，来源选择状态保持待核。</x:v>
      </x:c>
      <x:c r="Q710" s="5" t="str">
        <x:v>field|qz.carbon_accounting.industry.gbt_32151_34_2024|candidate-2026-10-15-a3|electricity.factor|COMBINED|default_source=default_source.electricity.factor:init_pending_enterprise_calculated_exported;default=default.electricity_factor:elec_default_none_for_lock_electricity_factor_087_standard_default;source_qualification=source.electricity_factor:pending_enterprise_calculated_exported;locking=locking.electricity_factor:lock_electricity_factor_087_standard_default</x:v>
      </x:c>
      <x:c r="R710" s="5" t="str">
        <x:v>candidate-2026-10-15-a3</x:v>
      </x:c>
      <x:c r="S710" s="5" t="str">
        <x:v>qz.carbon_accounting.industry.gbt_32151_34_2024</x:v>
      </x:c>
      <x:c r="T710" s="5" t="str">
        <x:v>INTERSECTED</x:v>
      </x:c>
      <x:c r="U710" s="5" t="str"/>
      <x:c r="V710" s="5" t="str">
        <x:v>default_source: 匹配条件: 因子路径: ENTERPRISE_CALCULATED
方向: 输出（EXPORTED）
范围与边界: 
default: 匹配条件: 因子路径: ENTERPRISE_CALCULATED
方向: 输出（EXPORTED）
当前来源: 缺省值（STANDARD_DEFAULT）
范围与边界: 
source_qualification: 匹配条件: 因子路径: ENTERPRISE_CALCULATED
方向: 输出（EXPORTED）
范围与边界: 
locking: 匹配条件: 因子路径: ENTERPRISE_CALCULATED
方向: 输出（EXPORTED）
当前来源: 缺省值（STANDARD_DEFAULT）
范围与边界: </x:v>
      </x:c>
      <x:c r="W710" s="5" t="str"/>
      <x:c r="X710" s="5" t="str">
        <x:v>default_source: default_source.electricity.factor
default: default.electricity_factor
source_qualification: source.electricity_factor
locking: locking.electricity_factor</x:v>
      </x:c>
      <x:c r="Y710" s="5" t="str">
        <x:v>default_source: init_pending_enterprise_calculated_exported
default: elec_default_none_for_lock_electricity_factor_087_standard_default
source_qualification: pending_enterprise_calculated_exported
locking: lock_electricity_factor_087_standard_default</x:v>
      </x:c>
      <x:c r="Z710" s="5" t="str"/>
      <x:c r="AA710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AB710" s="5" t="str">
        <x:v>COMBINED</x:v>
      </x:c>
      <x:c r="AC710" s="5" t="str">
        <x:v>PRESERVED</x:v>
      </x:c>
      <x:c r="AD710" s="5" t="str">
        <x:v>缺省值（STANDARD_DEFAULT）</x:v>
      </x:c>
      <x:c r="AE710" s="5" t="str">
        <x:v>因子路径: ENTERPRISE_CALCULATED
方向: 输出（EXPORTED）
当前来源: 缺省值（STANDARD_DEFAULT）</x:v>
      </x:c>
      <x:c r="AF710" s="5" t="str">
        <x:v>status: 已求值（RESOLVED）
值: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
condition_id: lock_electricity_factor_087_standard_default
policy_id: locking.electricity_factor
message: </x:v>
      </x:c>
      <x:c r="AG710" s="5" t="str"/>
      <x:c r="AH710" s="5" t="str">
        <x:v>受阻（BLOCKED）</x:v>
      </x:c>
      <x:c r="AI710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pending_enterprise_calculated_exported。来源资格尚未核实，来源选择状态保持待核。</x:v>
      </x:c>
      <x:c r="AJ71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0" s="5" t="str"/>
      <x:c r="AL710" s="8" t="str"/>
      <x:c r="AM710" s="8" t="str"/>
      <x:c r="AN710" s="8" t="str"/>
    </x:row>
    <x:row r="711" ht="726" hidden="0" customHeight="1">
      <x:c r="A711" s="5" t="str">
        <x:v>购入/输出电力因子</x:v>
      </x:c>
      <x:c r="B711" s="5" t="str">
        <x:v>electricity.factor</x:v>
      </x:c>
      <x:c r="C711" s="5" t="str">
        <x:v>tCO2/MWh</x:v>
      </x:c>
      <x:c r="D711" s="5" t="str">
        <x:v>匹配条件: 因子路径: ENTERPRISE_CALCULATED
方向: 输出（EXPORTED）
当前来源: 实测值（MEASURED）
范围与边界: </x:v>
      </x:c>
      <x:c r="E711" s="5" t="str">
        <x:v>状态: 待核验（PENDING）
理由: Issue014 OPEN; only the selected unverified enterprise/supply-unit path is pending.</x:v>
      </x:c>
      <x:c r="F711" s="5" t="str">
        <x:v>状态: 待核验（PENDING）
理由: Issue014 OPEN; only the selected unverified enterprise/supply-unit path is pending.</x:v>
      </x:c>
      <x:c r="G711" s="5" t="str">
        <x:v>状态: 无自动默认（NONE）</x:v>
      </x:c>
      <x:c r="H711" s="5" t="str">
        <x:v>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I71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1" s="5" t="str">
        <x:v>readonly_parameter</x:v>
      </x:c>
      <x:c r="L711" s="5" t="str"/>
      <x:c r="M71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1" s="5" t="str">
        <x:v>PENDING: Issue014 OPEN; only the selected unverified enterprise/supply-unit path is pending.
PENDING_LOCKING: 来源资格分支 pending_enterprise_calculated_exported。来源资格尚未核实，数值读写状态保持待核。
PENDING_LOCKING: 来源资格分支 pending_enterprise_calculated_exported。来源资格尚未核实，来源选择状态保持待核。</x:v>
      </x:c>
      <x:c r="Q711" s="5" t="str">
        <x:v>field|qz.carbon_accounting.industry.gbt_32151_34_2024|candidate-2026-10-15-a3|electricity.factor|COMBINED|default_source=default_source.electricity.factor:init_pending_enterprise_calculated_exported;default=default.electricity_factor:elec_default_none_for_lock_electricity_factor_087_measured;source_qualification=source.electricity_factor:pending_enterprise_calculated_exported;locking=locking.electricity_factor:lock_electricity_factor_087_measured</x:v>
      </x:c>
      <x:c r="R711" s="5" t="str">
        <x:v>candidate-2026-10-15-a3</x:v>
      </x:c>
      <x:c r="S711" s="5" t="str">
        <x:v>qz.carbon_accounting.industry.gbt_32151_34_2024</x:v>
      </x:c>
      <x:c r="T711" s="5" t="str">
        <x:v>INTERSECTED</x:v>
      </x:c>
      <x:c r="U711" s="5" t="str"/>
      <x:c r="V711" s="5" t="str">
        <x:v>default_source: 匹配条件: 因子路径: ENTERPRISE_CALCULATED
方向: 输出（EXPORTED）
范围与边界: 
default: 匹配条件: 因子路径: ENTERPRISE_CALCULATED
方向: 输出（EXPORTED）
当前来源: 实测值（MEASURED）
范围与边界: 
source_qualification: 匹配条件: 因子路径: ENTERPRISE_CALCULATED
方向: 输出（EXPORTED）
范围与边界: 
locking: 匹配条件: 因子路径: ENTERPRISE_CALCULATED
方向: 输出（EXPORTED）
当前来源: 实测值（MEASURED）
范围与边界: </x:v>
      </x:c>
      <x:c r="W711" s="5" t="str"/>
      <x:c r="X711" s="5" t="str">
        <x:v>default_source: default_source.electricity.factor
default: default.electricity_factor
source_qualification: source.electricity_factor
locking: locking.electricity_factor</x:v>
      </x:c>
      <x:c r="Y711" s="5" t="str">
        <x:v>default_source: init_pending_enterprise_calculated_exported
default: elec_default_none_for_lock_electricity_factor_087_measured
source_qualification: pending_enterprise_calculated_exported
locking: lock_electricity_factor_087_measured</x:v>
      </x:c>
      <x:c r="Z711" s="5" t="str"/>
      <x:c r="AA711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AB711" s="5" t="str">
        <x:v>COMBINED</x:v>
      </x:c>
      <x:c r="AC711" s="5" t="str">
        <x:v>PRESERVED</x:v>
      </x:c>
      <x:c r="AD711" s="5" t="str">
        <x:v>实测值（MEASURED）</x:v>
      </x:c>
      <x:c r="AE711" s="5" t="str">
        <x:v>因子路径: ENTERPRISE_CALCULATED
方向: 输出（EXPORTED）
当前来源: 实测值（MEASURED）</x:v>
      </x:c>
      <x:c r="AF711" s="5" t="str">
        <x:v>status: 已求值（RESOLVED）
值: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
condition_id: lock_electricity_factor_087_measured
policy_id: locking.electricity_factor
message: </x:v>
      </x:c>
      <x:c r="AG711" s="5" t="str"/>
      <x:c r="AH711" s="5" t="str">
        <x:v>受阻（BLOCKED）</x:v>
      </x:c>
      <x:c r="AI711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pending_enterprise_calculated_exported。来源资格尚未核实，来源选择状态保持待核。</x:v>
      </x:c>
      <x:c r="AJ71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1" s="5" t="str"/>
      <x:c r="AL711" s="8" t="str"/>
      <x:c r="AM711" s="8" t="str"/>
      <x:c r="AN711" s="8" t="str"/>
    </x:row>
    <x:row r="712" ht="726" hidden="0" customHeight="1">
      <x:c r="A712" s="5" t="str">
        <x:v>购入/输出电力因子</x:v>
      </x:c>
      <x:c r="B712" s="5" t="str">
        <x:v>electricity.factor</x:v>
      </x:c>
      <x:c r="C712" s="5" t="str">
        <x:v>tCO2/MWh</x:v>
      </x:c>
      <x:c r="D712" s="5" t="str">
        <x:v>匹配条件: 因子路径: CATALOGUE_TABLE_1
方向: 购入（PURCHASED）
绑定资格: 无适用绑定（ABSENT）
当前来源: 缺省值（STANDARD_DEFAULT）
范围与边界: </x:v>
      </x:c>
      <x:c r="E712" s="5" t="str">
        <x:v>状态: 待核验（PENDING）
理由: No exact catalog binding; no fallback.</x:v>
      </x:c>
      <x:c r="F712" s="5" t="str">
        <x:v>状态: 待核验（PENDING）
理由: No exact catalog binding; no fallback.</x:v>
      </x:c>
      <x:c r="G712" s="5" t="str">
        <x:v>状态: 待核验（PENDING）
理由: No exact catalog binding; no fallback.</x:v>
      </x:c>
      <x:c r="H712" s="5" t="str">
        <x:v>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I71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2" s="5" t="str">
        <x:v>readonly_parameter</x:v>
      </x:c>
      <x:c r="L712" s="5" t="str"/>
      <x:c r="M71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2" s="5" t="str">
        <x:v>PENDING: No exact catalog binding; no fallback.
PENDING: No exact catalog binding; no fallback.
PENDING_LOCKING: 来源资格分支 elec_src_missing_1_purchased。来源资格尚未核实，数值读写状态保持待核。
PENDING_LOCKING: 来源资格分支 elec_src_missing_1_purchased。来源资格尚未核实，来源选择状态保持待核。</x:v>
      </x:c>
      <x:c r="Q712" s="5" t="str">
        <x:v>field|qz.carbon_accounting.industry.gbt_32151_34_2024|candidate-2026-10-15-a3|electricity.factor|COMBINED|default_source=default_source.electricity.factor:init_elec_src_missing_1_purchased;default=default.electricity_factor:elec_missing_1_purchased;source_qualification=source.electricity_factor:elec_src_missing_1_purchased;locking=locking.electricity_factor:lock_electricity_factor_088_standard_default</x:v>
      </x:c>
      <x:c r="R712" s="5" t="str">
        <x:v>candidate-2026-10-15-a3</x:v>
      </x:c>
      <x:c r="S712" s="5" t="str">
        <x:v>qz.carbon_accounting.industry.gbt_32151_34_2024</x:v>
      </x:c>
      <x:c r="T712" s="5" t="str">
        <x:v>INTERSECTED</x:v>
      </x:c>
      <x:c r="U712" s="5" t="str"/>
      <x:c r="V712" s="5" t="str">
        <x:v>default_source: 匹配条件: 因子路径: CATALOGUE_TABLE_1
方向: 购入（PURCHASED）
绑定资格: 无适用绑定（ABSENT）
范围与边界: 
default: 匹配条件: 因子路径: CATALOGUE_TABLE_1
方向: 购入（PURCHASED）
绑定资格: 无适用绑定（ABSENT）
当前来源: 缺省值（STANDARD_DEFAULT）
范围与边界: 
source_qualification: 匹配条件: 因子路径: CATALOGUE_TABLE_1
方向: 购入（PURCHASED）
绑定资格: 无适用绑定（ABSENT）
范围与边界: 
locking: 匹配条件: 因子路径: CATALOGUE_TABLE_1
方向: 购入（PURCHASED）
绑定资格: 无适用绑定（ABSENT）
当前来源: 缺省值（STANDARD_DEFAULT）
范围与边界: </x:v>
      </x:c>
      <x:c r="W712" s="5" t="str"/>
      <x:c r="X712" s="5" t="str">
        <x:v>default_source: default_source.electricity.factor
default: default.electricity_factor
source_qualification: source.electricity_factor
locking: locking.electricity_factor</x:v>
      </x:c>
      <x:c r="Y712" s="5" t="str">
        <x:v>default_source: init_elec_src_missing_1_purchased
default: elec_missing_1_purchased
source_qualification: elec_src_missing_1_purchased
locking: lock_electricity_factor_088_standard_default</x:v>
      </x:c>
      <x:c r="Z712" s="5" t="str"/>
      <x:c r="AA712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AB712" s="5" t="str">
        <x:v>COMBINED</x:v>
      </x:c>
      <x:c r="AC712" s="5" t="str">
        <x:v>PRESERVED</x:v>
      </x:c>
      <x:c r="AD712" s="5" t="str">
        <x:v>缺省值（STANDARD_DEFAULT）</x:v>
      </x:c>
      <x:c r="AE712" s="5" t="str">
        <x:v>因子路径: CATALOGUE_TABLE_1
方向: 购入（PURCHASED）
绑定资格: 无适用绑定（ABSENT）
当前来源: 缺省值（STANDARD_DEFAULT）</x:v>
      </x:c>
      <x:c r="AF712" s="5" t="str">
        <x:v>status: 已求值（RESOLVED）
值: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
condition_id: lock_electricity_factor_088_standard_default
policy_id: locking.electricity_factor
message: </x:v>
      </x:c>
      <x:c r="AG712" s="5" t="str"/>
      <x:c r="AH712" s="5" t="str">
        <x:v>受阻（BLOCKED）</x:v>
      </x:c>
      <x:c r="AI712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elec_src_missing_1_purchased。来源资格尚未核实，来源选择状态保持待核。</x:v>
      </x:c>
      <x:c r="AJ71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2" s="5" t="str"/>
      <x:c r="AL712" s="8" t="str"/>
      <x:c r="AM712" s="8" t="str"/>
      <x:c r="AN712" s="8" t="str"/>
    </x:row>
    <x:row r="713" ht="726" hidden="0" customHeight="1">
      <x:c r="A713" s="5" t="str">
        <x:v>购入/输出电力因子</x:v>
      </x:c>
      <x:c r="B713" s="5" t="str">
        <x:v>electricity.factor</x:v>
      </x:c>
      <x:c r="C713" s="5" t="str">
        <x:v>tCO2/MWh</x:v>
      </x:c>
      <x:c r="D713" s="5" t="str">
        <x:v>匹配条件: 因子路径: CATALOGUE_TABLE_1
方向: 购入（PURCHASED）
绑定资格: 无适用绑定（ABSENT）
当前来源: 计算值（CALCULATED）
范围与边界: </x:v>
      </x:c>
      <x:c r="E713" s="5" t="str">
        <x:v>状态: 待核验（PENDING）
理由: No exact catalog binding; no fallback.</x:v>
      </x:c>
      <x:c r="F713" s="5" t="str">
        <x:v>状态: 待核验（PENDING）
理由: No exact catalog binding; no fallback.</x:v>
      </x:c>
      <x:c r="G713" s="5" t="str">
        <x:v>状态: 无自动默认（NONE）</x:v>
      </x:c>
      <x:c r="H713" s="5" t="str">
        <x:v>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I71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3" s="5" t="str">
        <x:v>readonly_parameter</x:v>
      </x:c>
      <x:c r="L713" s="5" t="str"/>
      <x:c r="M71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3" s="5" t="str">
        <x:v>PENDING: No exact catalog binding; no fallback.
PENDING_LOCKING: 来源资格分支 elec_src_missing_1_purchased。来源资格尚未核实，数值读写状态保持待核。
PENDING_LOCKING: 来源资格分支 elec_src_missing_1_purchased。来源资格尚未核实，来源选择状态保持待核。</x:v>
      </x:c>
      <x:c r="Q713" s="5" t="str">
        <x:v>field|qz.carbon_accounting.industry.gbt_32151_34_2024|candidate-2026-10-15-a3|electricity.factor|COMBINED|default_source=default_source.electricity.factor:init_elec_src_missing_1_purchased;default=default.electricity_factor:elec_default_none_for_lock_electricity_factor_088_calculated;source_qualification=source.electricity_factor:elec_src_missing_1_purchased;locking=locking.electricity_factor:lock_electricity_factor_088_calculated</x:v>
      </x:c>
      <x:c r="R713" s="5" t="str">
        <x:v>candidate-2026-10-15-a3</x:v>
      </x:c>
      <x:c r="S713" s="5" t="str">
        <x:v>qz.carbon_accounting.industry.gbt_32151_34_2024</x:v>
      </x:c>
      <x:c r="T713" s="5" t="str">
        <x:v>INTERSECTED</x:v>
      </x:c>
      <x:c r="U713" s="5" t="str"/>
      <x:c r="V713" s="5" t="str">
        <x:v>default_source: 匹配条件: 因子路径: CATALOGUE_TABLE_1
方向: 购入（PURCHASED）
绑定资格: 无适用绑定（ABSENT）
范围与边界: 
default: 匹配条件: 因子路径: CATALOGUE_TABLE_1
方向: 购入（PURCHASED）
绑定资格: 无适用绑定（ABSENT）
当前来源: 计算值（CALCULATED）
范围与边界: 
source_qualification: 匹配条件: 因子路径: CATALOGUE_TABLE_1
方向: 购入（PURCHASED）
绑定资格: 无适用绑定（ABSENT）
范围与边界: 
locking: 匹配条件: 因子路径: CATALOGUE_TABLE_1
方向: 购入（PURCHASED）
绑定资格: 无适用绑定（ABSENT）
当前来源: 计算值（CALCULATED）
范围与边界: </x:v>
      </x:c>
      <x:c r="W713" s="5" t="str"/>
      <x:c r="X713" s="5" t="str">
        <x:v>default_source: default_source.electricity.factor
default: default.electricity_factor
source_qualification: source.electricity_factor
locking: locking.electricity_factor</x:v>
      </x:c>
      <x:c r="Y713" s="5" t="str">
        <x:v>default_source: init_elec_src_missing_1_purchased
default: elec_default_none_for_lock_electricity_factor_088_calculated
source_qualification: elec_src_missing_1_purchased
locking: lock_electricity_factor_088_calculated</x:v>
      </x:c>
      <x:c r="Z713" s="5" t="str"/>
      <x:c r="AA713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AB713" s="5" t="str">
        <x:v>COMBINED</x:v>
      </x:c>
      <x:c r="AC713" s="5" t="str">
        <x:v>PRESERVED</x:v>
      </x:c>
      <x:c r="AD713" s="5" t="str">
        <x:v>计算值（CALCULATED）</x:v>
      </x:c>
      <x:c r="AE713" s="5" t="str">
        <x:v>因子路径: CATALOGUE_TABLE_1
方向: 购入（PURCHASED）
绑定资格: 无适用绑定（ABSENT）
当前来源: 计算值（CALCULATED）</x:v>
      </x:c>
      <x:c r="AF713" s="5" t="str">
        <x:v>status: 已求值（RESOLVED）
值: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
condition_id: lock_electricity_factor_088_calculated
policy_id: locking.electricity_factor
message: </x:v>
      </x:c>
      <x:c r="AG713" s="5" t="str"/>
      <x:c r="AH713" s="5" t="str">
        <x:v>受阻（BLOCKED）</x:v>
      </x:c>
      <x:c r="AI713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elec_src_missing_1_purchased。来源资格尚未核实，来源选择状态保持待核。</x:v>
      </x:c>
      <x:c r="AJ71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3" s="5" t="str"/>
      <x:c r="AL713" s="8" t="str"/>
      <x:c r="AM713" s="8" t="str"/>
      <x:c r="AN713" s="8" t="str"/>
    </x:row>
    <x:row r="714" ht="726" hidden="0" customHeight="1">
      <x:c r="A714" s="5" t="str">
        <x:v>购入/输出电力因子</x:v>
      </x:c>
      <x:c r="B714" s="5" t="str">
        <x:v>electricity.factor</x:v>
      </x:c>
      <x:c r="C714" s="5" t="str">
        <x:v>tCO2/MWh</x:v>
      </x:c>
      <x:c r="D714" s="5" t="str">
        <x:v>匹配条件: 因子路径: CATALOGUE_TABLE_1
方向: 购入（PURCHASED）
绑定资格: 无适用绑定（ABSENT）
当前来源: 实测值（MEASURED）
范围与边界: </x:v>
      </x:c>
      <x:c r="E714" s="5" t="str">
        <x:v>状态: 待核验（PENDING）
理由: No exact catalog binding; no fallback.</x:v>
      </x:c>
      <x:c r="F714" s="5" t="str">
        <x:v>状态: 待核验（PENDING）
理由: No exact catalog binding; no fallback.</x:v>
      </x:c>
      <x:c r="G714" s="5" t="str">
        <x:v>状态: 无自动默认（NONE）</x:v>
      </x:c>
      <x:c r="H714" s="5" t="str">
        <x:v>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I71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4" s="5" t="str">
        <x:v>readonly_parameter</x:v>
      </x:c>
      <x:c r="L714" s="5" t="str"/>
      <x:c r="M71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4" s="5" t="str">
        <x:v>PENDING: No exact catalog binding; no fallback.
PENDING_LOCKING: 来源资格分支 elec_src_missing_1_purchased。来源资格尚未核实，数值读写状态保持待核。
PENDING_LOCKING: 来源资格分支 elec_src_missing_1_purchased。来源资格尚未核实，来源选择状态保持待核。</x:v>
      </x:c>
      <x:c r="Q714" s="5" t="str">
        <x:v>field|qz.carbon_accounting.industry.gbt_32151_34_2024|candidate-2026-10-15-a3|electricity.factor|COMBINED|default_source=default_source.electricity.factor:init_elec_src_missing_1_purchased;default=default.electricity_factor:elec_default_none_for_lock_electricity_factor_088_measured;source_qualification=source.electricity_factor:elec_src_missing_1_purchased;locking=locking.electricity_factor:lock_electricity_factor_088_measured</x:v>
      </x:c>
      <x:c r="R714" s="5" t="str">
        <x:v>candidate-2026-10-15-a3</x:v>
      </x:c>
      <x:c r="S714" s="5" t="str">
        <x:v>qz.carbon_accounting.industry.gbt_32151_34_2024</x:v>
      </x:c>
      <x:c r="T714" s="5" t="str">
        <x:v>INTERSECTED</x:v>
      </x:c>
      <x:c r="U714" s="5" t="str"/>
      <x:c r="V714" s="5" t="str">
        <x:v>default_source: 匹配条件: 因子路径: CATALOGUE_TABLE_1
方向: 购入（PURCHASED）
绑定资格: 无适用绑定（ABSENT）
范围与边界: 
default: 匹配条件: 因子路径: CATALOGUE_TABLE_1
方向: 购入（PURCHASED）
绑定资格: 无适用绑定（ABSENT）
当前来源: 实测值（MEASURED）
范围与边界: 
source_qualification: 匹配条件: 因子路径: CATALOGUE_TABLE_1
方向: 购入（PURCHASED）
绑定资格: 无适用绑定（ABSENT）
范围与边界: 
locking: 匹配条件: 因子路径: CATALOGUE_TABLE_1
方向: 购入（PURCHASED）
绑定资格: 无适用绑定（ABSENT）
当前来源: 实测值（MEASURED）
范围与边界: </x:v>
      </x:c>
      <x:c r="W714" s="5" t="str"/>
      <x:c r="X714" s="5" t="str">
        <x:v>default_source: default_source.electricity.factor
default: default.electricity_factor
source_qualification: source.electricity_factor
locking: locking.electricity_factor</x:v>
      </x:c>
      <x:c r="Y714" s="5" t="str">
        <x:v>default_source: init_elec_src_missing_1_purchased
default: elec_default_none_for_lock_electricity_factor_088_measured
source_qualification: elec_src_missing_1_purchased
locking: lock_electricity_factor_088_measured</x:v>
      </x:c>
      <x:c r="Z714" s="5" t="str"/>
      <x:c r="AA714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AB714" s="5" t="str">
        <x:v>COMBINED</x:v>
      </x:c>
      <x:c r="AC714" s="5" t="str">
        <x:v>PRESERVED</x:v>
      </x:c>
      <x:c r="AD714" s="5" t="str">
        <x:v>实测值（MEASURED）</x:v>
      </x:c>
      <x:c r="AE714" s="5" t="str">
        <x:v>因子路径: CATALOGUE_TABLE_1
方向: 购入（PURCHASED）
绑定资格: 无适用绑定（ABSENT）
当前来源: 实测值（MEASURED）</x:v>
      </x:c>
      <x:c r="AF714" s="5" t="str">
        <x:v>status: 已求值（RESOLVED）
值: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
condition_id: lock_electricity_factor_088_measured
policy_id: locking.electricity_factor
message: </x:v>
      </x:c>
      <x:c r="AG714" s="5" t="str"/>
      <x:c r="AH714" s="5" t="str">
        <x:v>受阻（BLOCKED）</x:v>
      </x:c>
      <x:c r="AI714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elec_src_missing_1_purchased。来源资格尚未核实，来源选择状态保持待核。</x:v>
      </x:c>
      <x:c r="AJ71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4" s="5" t="str"/>
      <x:c r="AL714" s="8" t="str"/>
      <x:c r="AM714" s="8" t="str"/>
      <x:c r="AN714" s="8" t="str"/>
    </x:row>
    <x:row r="715" ht="726" hidden="0" customHeight="1">
      <x:c r="A715" s="5" t="str">
        <x:v>购入/输出电力因子</x:v>
      </x:c>
      <x:c r="B715" s="5" t="str">
        <x:v>electricity.factor</x:v>
      </x:c>
      <x:c r="C715" s="5" t="str">
        <x:v>tCO2/MWh</x:v>
      </x:c>
      <x:c r="D715" s="5" t="str">
        <x:v>匹配条件: 因子路径: CATALOGUE_TABLE_1
方向: 输出（EXPORTED）
绑定资格: 无适用绑定（ABSENT）
当前来源: 缺省值（STANDARD_DEFAULT）
范围与边界: </x:v>
      </x:c>
      <x:c r="E715" s="5" t="str">
        <x:v>状态: 待核验（PENDING）
理由: No exact catalog binding; no fallback.</x:v>
      </x:c>
      <x:c r="F715" s="5" t="str">
        <x:v>状态: 待核验（PENDING）
理由: No exact catalog binding; no fallback.</x:v>
      </x:c>
      <x:c r="G715" s="5" t="str">
        <x:v>状态: 待核验（PENDING）
理由: No exact catalog binding; no fallback.</x:v>
      </x:c>
      <x:c r="H715" s="5" t="str">
        <x:v>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I71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5" s="5" t="str">
        <x:v>readonly_parameter</x:v>
      </x:c>
      <x:c r="L715" s="5" t="str"/>
      <x:c r="M71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5" s="5" t="str">
        <x:v>PENDING: No exact catalog binding; no fallback.
PENDING: No exact catalog binding; no fallback.
PENDING_LOCKING: 来源资格分支 elec_src_missing_1_exported。来源资格尚未核实，数值读写状态保持待核。
PENDING_LOCKING: 来源资格分支 elec_src_missing_1_exported。来源资格尚未核实，来源选择状态保持待核。</x:v>
      </x:c>
      <x:c r="Q715" s="5" t="str">
        <x:v>field|qz.carbon_accounting.industry.gbt_32151_34_2024|candidate-2026-10-15-a3|electricity.factor|COMBINED|default_source=default_source.electricity.factor:init_elec_src_missing_1_exported;default=default.electricity_factor:elec_missing_1_exported;source_qualification=source.electricity_factor:elec_src_missing_1_exported;locking=locking.electricity_factor:lock_electricity_factor_089_standard_default</x:v>
      </x:c>
      <x:c r="R715" s="5" t="str">
        <x:v>candidate-2026-10-15-a3</x:v>
      </x:c>
      <x:c r="S715" s="5" t="str">
        <x:v>qz.carbon_accounting.industry.gbt_32151_34_2024</x:v>
      </x:c>
      <x:c r="T715" s="5" t="str">
        <x:v>INTERSECTED</x:v>
      </x:c>
      <x:c r="U715" s="5" t="str"/>
      <x:c r="V715" s="5" t="str">
        <x:v>default_source: 匹配条件: 因子路径: CATALOGUE_TABLE_1
方向: 输出（EXPORTED）
绑定资格: 无适用绑定（ABSENT）
范围与边界: 
default: 匹配条件: 因子路径: CATALOGUE_TABLE_1
方向: 输出（EXPORTED）
绑定资格: 无适用绑定（ABSENT）
当前来源: 缺省值（STANDARD_DEFAULT）
范围与边界: 
source_qualification: 匹配条件: 因子路径: CATALOGUE_TABLE_1
方向: 输出（EXPORTED）
绑定资格: 无适用绑定（ABSENT）
范围与边界: 
locking: 匹配条件: 因子路径: CATALOGUE_TABLE_1
方向: 输出（EXPORTED）
绑定资格: 无适用绑定（ABSENT）
当前来源: 缺省值（STANDARD_DEFAULT）
范围与边界: </x:v>
      </x:c>
      <x:c r="W715" s="5" t="str"/>
      <x:c r="X715" s="5" t="str">
        <x:v>default_source: default_source.electricity.factor
default: default.electricity_factor
source_qualification: source.electricity_factor
locking: locking.electricity_factor</x:v>
      </x:c>
      <x:c r="Y715" s="5" t="str">
        <x:v>default_source: init_elec_src_missing_1_exported
default: elec_missing_1_exported
source_qualification: elec_src_missing_1_exported
locking: lock_electricity_factor_089_standard_default</x:v>
      </x:c>
      <x:c r="Z715" s="5" t="str"/>
      <x:c r="AA715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AB715" s="5" t="str">
        <x:v>COMBINED</x:v>
      </x:c>
      <x:c r="AC715" s="5" t="str">
        <x:v>PRESERVED</x:v>
      </x:c>
      <x:c r="AD715" s="5" t="str">
        <x:v>缺省值（STANDARD_DEFAULT）</x:v>
      </x:c>
      <x:c r="AE715" s="5" t="str">
        <x:v>因子路径: CATALOGUE_TABLE_1
方向: 输出（EXPORTED）
绑定资格: 无适用绑定（ABSENT）
当前来源: 缺省值（STANDARD_DEFAULT）</x:v>
      </x:c>
      <x:c r="AF715" s="5" t="str">
        <x:v>status: 已求值（RESOLVED）
值: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
condition_id: lock_electricity_factor_089_standard_default
policy_id: locking.electricity_factor
message: </x:v>
      </x:c>
      <x:c r="AG715" s="5" t="str"/>
      <x:c r="AH715" s="5" t="str">
        <x:v>受阻（BLOCKED）</x:v>
      </x:c>
      <x:c r="AI715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elec_src_missing_1_exported。来源资格尚未核实，来源选择状态保持待核。</x:v>
      </x:c>
      <x:c r="AJ71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5" s="5" t="str"/>
      <x:c r="AL715" s="8" t="str"/>
      <x:c r="AM715" s="8" t="str"/>
      <x:c r="AN715" s="8" t="str"/>
    </x:row>
    <x:row r="716" ht="726" hidden="0" customHeight="1">
      <x:c r="A716" s="5" t="str">
        <x:v>购入/输出电力因子</x:v>
      </x:c>
      <x:c r="B716" s="5" t="str">
        <x:v>electricity.factor</x:v>
      </x:c>
      <x:c r="C716" s="5" t="str">
        <x:v>tCO2/MWh</x:v>
      </x:c>
      <x:c r="D716" s="5" t="str">
        <x:v>匹配条件: 因子路径: CATALOGUE_TABLE_1
方向: 输出（EXPORTED）
绑定资格: 无适用绑定（ABSENT）
当前来源: 计算值（CALCULATED）
范围与边界: </x:v>
      </x:c>
      <x:c r="E716" s="5" t="str">
        <x:v>状态: 待核验（PENDING）
理由: No exact catalog binding; no fallback.</x:v>
      </x:c>
      <x:c r="F716" s="5" t="str">
        <x:v>状态: 待核验（PENDING）
理由: No exact catalog binding; no fallback.</x:v>
      </x:c>
      <x:c r="G716" s="5" t="str">
        <x:v>状态: 无自动默认（NONE）</x:v>
      </x:c>
      <x:c r="H716" s="5" t="str">
        <x:v>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I71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6" s="5" t="str">
        <x:v>readonly_parameter</x:v>
      </x:c>
      <x:c r="L716" s="5" t="str"/>
      <x:c r="M71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6" s="5" t="str">
        <x:v>PENDING: No exact catalog binding; no fallback.
PENDING_LOCKING: 来源资格分支 elec_src_missing_1_exported。来源资格尚未核实，数值读写状态保持待核。
PENDING_LOCKING: 来源资格分支 elec_src_missing_1_exported。来源资格尚未核实，来源选择状态保持待核。</x:v>
      </x:c>
      <x:c r="Q716" s="5" t="str">
        <x:v>field|qz.carbon_accounting.industry.gbt_32151_34_2024|candidate-2026-10-15-a3|electricity.factor|COMBINED|default_source=default_source.electricity.factor:init_elec_src_missing_1_exported;default=default.electricity_factor:elec_default_none_for_lock_electricity_factor_089_calculated;source_qualification=source.electricity_factor:elec_src_missing_1_exported;locking=locking.electricity_factor:lock_electricity_factor_089_calculated</x:v>
      </x:c>
      <x:c r="R716" s="5" t="str">
        <x:v>candidate-2026-10-15-a3</x:v>
      </x:c>
      <x:c r="S716" s="5" t="str">
        <x:v>qz.carbon_accounting.industry.gbt_32151_34_2024</x:v>
      </x:c>
      <x:c r="T716" s="5" t="str">
        <x:v>INTERSECTED</x:v>
      </x:c>
      <x:c r="U716" s="5" t="str"/>
      <x:c r="V716" s="5" t="str">
        <x:v>default_source: 匹配条件: 因子路径: CATALOGUE_TABLE_1
方向: 输出（EXPORTED）
绑定资格: 无适用绑定（ABSENT）
范围与边界: 
default: 匹配条件: 因子路径: CATALOGUE_TABLE_1
方向: 输出（EXPORTED）
绑定资格: 无适用绑定（ABSENT）
当前来源: 计算值（CALCULATED）
范围与边界: 
source_qualification: 匹配条件: 因子路径: CATALOGUE_TABLE_1
方向: 输出（EXPORTED）
绑定资格: 无适用绑定（ABSENT）
范围与边界: 
locking: 匹配条件: 因子路径: CATALOGUE_TABLE_1
方向: 输出（EXPORTED）
绑定资格: 无适用绑定（ABSENT）
当前来源: 计算值（CALCULATED）
范围与边界: </x:v>
      </x:c>
      <x:c r="W716" s="5" t="str"/>
      <x:c r="X716" s="5" t="str">
        <x:v>default_source: default_source.electricity.factor
default: default.electricity_factor
source_qualification: source.electricity_factor
locking: locking.electricity_factor</x:v>
      </x:c>
      <x:c r="Y716" s="5" t="str">
        <x:v>default_source: init_elec_src_missing_1_exported
default: elec_default_none_for_lock_electricity_factor_089_calculated
source_qualification: elec_src_missing_1_exported
locking: lock_electricity_factor_089_calculated</x:v>
      </x:c>
      <x:c r="Z716" s="5" t="str"/>
      <x:c r="AA716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AB716" s="5" t="str">
        <x:v>COMBINED</x:v>
      </x:c>
      <x:c r="AC716" s="5" t="str">
        <x:v>PRESERVED</x:v>
      </x:c>
      <x:c r="AD716" s="5" t="str">
        <x:v>计算值（CALCULATED）</x:v>
      </x:c>
      <x:c r="AE716" s="5" t="str">
        <x:v>因子路径: CATALOGUE_TABLE_1
方向: 输出（EXPORTED）
绑定资格: 无适用绑定（ABSENT）
当前来源: 计算值（CALCULATED）</x:v>
      </x:c>
      <x:c r="AF716" s="5" t="str">
        <x:v>status: 已求值（RESOLVED）
值: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
condition_id: lock_electricity_factor_089_calculated
policy_id: locking.electricity_factor
message: </x:v>
      </x:c>
      <x:c r="AG716" s="5" t="str"/>
      <x:c r="AH716" s="5" t="str">
        <x:v>受阻（BLOCKED）</x:v>
      </x:c>
      <x:c r="AI716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elec_src_missing_1_exported。来源资格尚未核实，来源选择状态保持待核。</x:v>
      </x:c>
      <x:c r="AJ71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6" s="5" t="str"/>
      <x:c r="AL716" s="8" t="str"/>
      <x:c r="AM716" s="8" t="str"/>
      <x:c r="AN716" s="8" t="str"/>
    </x:row>
    <x:row r="717" ht="726" hidden="0" customHeight="1">
      <x:c r="A717" s="5" t="str">
        <x:v>购入/输出电力因子</x:v>
      </x:c>
      <x:c r="B717" s="5" t="str">
        <x:v>electricity.factor</x:v>
      </x:c>
      <x:c r="C717" s="5" t="str">
        <x:v>tCO2/MWh</x:v>
      </x:c>
      <x:c r="D717" s="5" t="str">
        <x:v>匹配条件: 因子路径: CATALOGUE_TABLE_1
方向: 输出（EXPORTED）
绑定资格: 无适用绑定（ABSENT）
当前来源: 实测值（MEASURED）
范围与边界: </x:v>
      </x:c>
      <x:c r="E717" s="5" t="str">
        <x:v>状态: 待核验（PENDING）
理由: No exact catalog binding; no fallback.</x:v>
      </x:c>
      <x:c r="F717" s="5" t="str">
        <x:v>状态: 待核验（PENDING）
理由: No exact catalog binding; no fallback.</x:v>
      </x:c>
      <x:c r="G717" s="5" t="str">
        <x:v>状态: 无自动默认（NONE）</x:v>
      </x:c>
      <x:c r="H717" s="5" t="str">
        <x:v>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I71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7" s="5" t="str">
        <x:v>readonly_parameter</x:v>
      </x:c>
      <x:c r="L717" s="5" t="str"/>
      <x:c r="M71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7" s="5" t="str">
        <x:v>PENDING: No exact catalog binding; no fallback.
PENDING_LOCKING: 来源资格分支 elec_src_missing_1_exported。来源资格尚未核实，数值读写状态保持待核。
PENDING_LOCKING: 来源资格分支 elec_src_missing_1_exported。来源资格尚未核实，来源选择状态保持待核。</x:v>
      </x:c>
      <x:c r="Q717" s="5" t="str">
        <x:v>field|qz.carbon_accounting.industry.gbt_32151_34_2024|candidate-2026-10-15-a3|electricity.factor|COMBINED|default_source=default_source.electricity.factor:init_elec_src_missing_1_exported;default=default.electricity_factor:elec_default_none_for_lock_electricity_factor_089_measured;source_qualification=source.electricity_factor:elec_src_missing_1_exported;locking=locking.electricity_factor:lock_electricity_factor_089_measured</x:v>
      </x:c>
      <x:c r="R717" s="5" t="str">
        <x:v>candidate-2026-10-15-a3</x:v>
      </x:c>
      <x:c r="S717" s="5" t="str">
        <x:v>qz.carbon_accounting.industry.gbt_32151_34_2024</x:v>
      </x:c>
      <x:c r="T717" s="5" t="str">
        <x:v>INTERSECTED</x:v>
      </x:c>
      <x:c r="U717" s="5" t="str"/>
      <x:c r="V717" s="5" t="str">
        <x:v>default_source: 匹配条件: 因子路径: CATALOGUE_TABLE_1
方向: 输出（EXPORTED）
绑定资格: 无适用绑定（ABSENT）
范围与边界: 
default: 匹配条件: 因子路径: CATALOGUE_TABLE_1
方向: 输出（EXPORTED）
绑定资格: 无适用绑定（ABSENT）
当前来源: 实测值（MEASURED）
范围与边界: 
source_qualification: 匹配条件: 因子路径: CATALOGUE_TABLE_1
方向: 输出（EXPORTED）
绑定资格: 无适用绑定（ABSENT）
范围与边界: 
locking: 匹配条件: 因子路径: CATALOGUE_TABLE_1
方向: 输出（EXPORTED）
绑定资格: 无适用绑定（ABSENT）
当前来源: 实测值（MEASURED）
范围与边界: </x:v>
      </x:c>
      <x:c r="W717" s="5" t="str"/>
      <x:c r="X717" s="5" t="str">
        <x:v>default_source: default_source.electricity.factor
default: default.electricity_factor
source_qualification: source.electricity_factor
locking: locking.electricity_factor</x:v>
      </x:c>
      <x:c r="Y717" s="5" t="str">
        <x:v>default_source: init_elec_src_missing_1_exported
default: elec_default_none_for_lock_electricity_factor_089_measured
source_qualification: elec_src_missing_1_exported
locking: lock_electricity_factor_089_measured</x:v>
      </x:c>
      <x:c r="Z717" s="5" t="str"/>
      <x:c r="AA717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AB717" s="5" t="str">
        <x:v>COMBINED</x:v>
      </x:c>
      <x:c r="AC717" s="5" t="str">
        <x:v>PRESERVED</x:v>
      </x:c>
      <x:c r="AD717" s="5" t="str">
        <x:v>实测值（MEASURED）</x:v>
      </x:c>
      <x:c r="AE717" s="5" t="str">
        <x:v>因子路径: CATALOGUE_TABLE_1
方向: 输出（EXPORTED）
绑定资格: 无适用绑定（ABSENT）
当前来源: 实测值（MEASURED）</x:v>
      </x:c>
      <x:c r="AF717" s="5" t="str">
        <x:v>status: 已求值（RESOLVED）
值: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
condition_id: lock_electricity_factor_089_measured
policy_id: locking.electricity_factor
message: </x:v>
      </x:c>
      <x:c r="AG717" s="5" t="str"/>
      <x:c r="AH717" s="5" t="str">
        <x:v>受阻（BLOCKED）</x:v>
      </x:c>
      <x:c r="AI717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elec_src_missing_1_exported。来源资格尚未核实，来源选择状态保持待核。</x:v>
      </x:c>
      <x:c r="AJ71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7" s="5" t="str"/>
      <x:c r="AL717" s="8" t="str"/>
      <x:c r="AM717" s="8" t="str"/>
      <x:c r="AN717" s="8" t="str"/>
    </x:row>
    <x:row r="718" ht="726" hidden="0" customHeight="1">
      <x:c r="A718" s="5" t="str">
        <x:v>购入/输出电力因子</x:v>
      </x:c>
      <x:c r="B718" s="5" t="str">
        <x:v>electricity.factor</x:v>
      </x:c>
      <x:c r="C718" s="5" t="str">
        <x:v>tCO2/MWh</x:v>
      </x:c>
      <x:c r="D718" s="5" t="str">
        <x:v>匹配条件: 因子路径: CATALOGUE_TABLE_2
方向: 购入（PURCHASED）
绑定资格: 无适用绑定（ABSENT）
当前来源: 缺省值（STANDARD_DEFAULT）
范围与边界: </x:v>
      </x:c>
      <x:c r="E718" s="5" t="str">
        <x:v>状态: 待核验（PENDING）
理由: No exact catalog binding; no fallback.</x:v>
      </x:c>
      <x:c r="F718" s="5" t="str">
        <x:v>状态: 待核验（PENDING）
理由: No exact catalog binding; no fallback.</x:v>
      </x:c>
      <x:c r="G718" s="5" t="str">
        <x:v>状态: 待核验（PENDING）
理由: No exact catalog binding; no fallback.</x:v>
      </x:c>
      <x:c r="H718" s="5" t="str">
        <x:v>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I71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8" s="5" t="str">
        <x:v>readonly_parameter</x:v>
      </x:c>
      <x:c r="L718" s="5" t="str"/>
      <x:c r="M71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8" s="5" t="str">
        <x:v>PENDING: No exact catalog binding; no fallback.
PENDING: No exact catalog binding; no fallback.
PENDING_LOCKING: 来源资格分支 elec_src_missing_2_purchased。来源资格尚未核实，数值读写状态保持待核。
PENDING_LOCKING: 来源资格分支 elec_src_missing_2_purchased。来源资格尚未核实，来源选择状态保持待核。</x:v>
      </x:c>
      <x:c r="Q718" s="5" t="str">
        <x:v>field|qz.carbon_accounting.industry.gbt_32151_34_2024|candidate-2026-10-15-a3|electricity.factor|COMBINED|default_source=default_source.electricity.factor:init_elec_src_missing_2_purchased;default=default.electricity_factor:elec_missing_2_purchased;source_qualification=source.electricity_factor:elec_src_missing_2_purchased;locking=locking.electricity_factor:lock_electricity_factor_090_standard_default</x:v>
      </x:c>
      <x:c r="R718" s="5" t="str">
        <x:v>candidate-2026-10-15-a3</x:v>
      </x:c>
      <x:c r="S718" s="5" t="str">
        <x:v>qz.carbon_accounting.industry.gbt_32151_34_2024</x:v>
      </x:c>
      <x:c r="T718" s="5" t="str">
        <x:v>INTERSECTED</x:v>
      </x:c>
      <x:c r="U718" s="5" t="str"/>
      <x:c r="V718" s="5" t="str">
        <x:v>default_source: 匹配条件: 因子路径: CATALOGUE_TABLE_2
方向: 购入（PURCHASED）
绑定资格: 无适用绑定（ABSENT）
范围与边界: 
default: 匹配条件: 因子路径: CATALOGUE_TABLE_2
方向: 购入（PURCHASED）
绑定资格: 无适用绑定（ABSENT）
当前来源: 缺省值（STANDARD_DEFAULT）
范围与边界: 
source_qualification: 匹配条件: 因子路径: CATALOGUE_TABLE_2
方向: 购入（PURCHASED）
绑定资格: 无适用绑定（ABSENT）
范围与边界: 
locking: 匹配条件: 因子路径: CATALOGUE_TABLE_2
方向: 购入（PURCHASED）
绑定资格: 无适用绑定（ABSENT）
当前来源: 缺省值（STANDARD_DEFAULT）
范围与边界: </x:v>
      </x:c>
      <x:c r="W718" s="5" t="str"/>
      <x:c r="X718" s="5" t="str">
        <x:v>default_source: default_source.electricity.factor
default: default.electricity_factor
source_qualification: source.electricity_factor
locking: locking.electricity_factor</x:v>
      </x:c>
      <x:c r="Y718" s="5" t="str">
        <x:v>default_source: init_elec_src_missing_2_purchased
default: elec_missing_2_purchased
source_qualification: elec_src_missing_2_purchased
locking: lock_electricity_factor_090_standard_default</x:v>
      </x:c>
      <x:c r="Z718" s="5" t="str"/>
      <x:c r="AA718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AB718" s="5" t="str">
        <x:v>COMBINED</x:v>
      </x:c>
      <x:c r="AC718" s="5" t="str">
        <x:v>PRESERVED</x:v>
      </x:c>
      <x:c r="AD718" s="5" t="str">
        <x:v>缺省值（STANDARD_DEFAULT）</x:v>
      </x:c>
      <x:c r="AE718" s="5" t="str">
        <x:v>因子路径: CATALOGUE_TABLE_2
方向: 购入（PURCHASED）
绑定资格: 无适用绑定（ABSENT）
当前来源: 缺省值（STANDARD_DEFAULT）</x:v>
      </x:c>
      <x:c r="AF718" s="5" t="str">
        <x:v>status: 已求值（RESOLVED）
值: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
condition_id: lock_electricity_factor_090_standard_default
policy_id: locking.electricity_factor
message: </x:v>
      </x:c>
      <x:c r="AG718" s="5" t="str"/>
      <x:c r="AH718" s="5" t="str">
        <x:v>受阻（BLOCKED）</x:v>
      </x:c>
      <x:c r="AI718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elec_src_missing_2_purchased。来源资格尚未核实，来源选择状态保持待核。</x:v>
      </x:c>
      <x:c r="AJ71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8" s="5" t="str"/>
      <x:c r="AL718" s="8" t="str"/>
      <x:c r="AM718" s="8" t="str"/>
      <x:c r="AN718" s="8" t="str"/>
    </x:row>
    <x:row r="719" ht="726" hidden="0" customHeight="1">
      <x:c r="A719" s="5" t="str">
        <x:v>购入/输出电力因子</x:v>
      </x:c>
      <x:c r="B719" s="5" t="str">
        <x:v>electricity.factor</x:v>
      </x:c>
      <x:c r="C719" s="5" t="str">
        <x:v>tCO2/MWh</x:v>
      </x:c>
      <x:c r="D719" s="5" t="str">
        <x:v>匹配条件: 因子路径: CATALOGUE_TABLE_2
方向: 购入（PURCHASED）
绑定资格: 无适用绑定（ABSENT）
当前来源: 计算值（CALCULATED）
范围与边界: </x:v>
      </x:c>
      <x:c r="E719" s="5" t="str">
        <x:v>状态: 待核验（PENDING）
理由: No exact catalog binding; no fallback.</x:v>
      </x:c>
      <x:c r="F719" s="5" t="str">
        <x:v>状态: 待核验（PENDING）
理由: No exact catalog binding; no fallback.</x:v>
      </x:c>
      <x:c r="G719" s="5" t="str">
        <x:v>状态: 无自动默认（NONE）</x:v>
      </x:c>
      <x:c r="H719" s="5" t="str">
        <x:v>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I71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9" s="5" t="str">
        <x:v>readonly_parameter</x:v>
      </x:c>
      <x:c r="L719" s="5" t="str"/>
      <x:c r="M71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9" s="5" t="str">
        <x:v>PENDING: No exact catalog binding; no fallback.
PENDING_LOCKING: 来源资格分支 elec_src_missing_2_purchased。来源资格尚未核实，数值读写状态保持待核。
PENDING_LOCKING: 来源资格分支 elec_src_missing_2_purchased。来源资格尚未核实，来源选择状态保持待核。</x:v>
      </x:c>
      <x:c r="Q719" s="5" t="str">
        <x:v>field|qz.carbon_accounting.industry.gbt_32151_34_2024|candidate-2026-10-15-a3|electricity.factor|COMBINED|default_source=default_source.electricity.factor:init_elec_src_missing_2_purchased;default=default.electricity_factor:elec_default_none_for_lock_electricity_factor_090_calculated;source_qualification=source.electricity_factor:elec_src_missing_2_purchased;locking=locking.electricity_factor:lock_electricity_factor_090_calculated</x:v>
      </x:c>
      <x:c r="R719" s="5" t="str">
        <x:v>candidate-2026-10-15-a3</x:v>
      </x:c>
      <x:c r="S719" s="5" t="str">
        <x:v>qz.carbon_accounting.industry.gbt_32151_34_2024</x:v>
      </x:c>
      <x:c r="T719" s="5" t="str">
        <x:v>INTERSECTED</x:v>
      </x:c>
      <x:c r="U719" s="5" t="str"/>
      <x:c r="V719" s="5" t="str">
        <x:v>default_source: 匹配条件: 因子路径: CATALOGUE_TABLE_2
方向: 购入（PURCHASED）
绑定资格: 无适用绑定（ABSENT）
范围与边界: 
default: 匹配条件: 因子路径: CATALOGUE_TABLE_2
方向: 购入（PURCHASED）
绑定资格: 无适用绑定（ABSENT）
当前来源: 计算值（CALCULATED）
范围与边界: 
source_qualification: 匹配条件: 因子路径: CATALOGUE_TABLE_2
方向: 购入（PURCHASED）
绑定资格: 无适用绑定（ABSENT）
范围与边界: 
locking: 匹配条件: 因子路径: CATALOGUE_TABLE_2
方向: 购入（PURCHASED）
绑定资格: 无适用绑定（ABSENT）
当前来源: 计算值（CALCULATED）
范围与边界: </x:v>
      </x:c>
      <x:c r="W719" s="5" t="str"/>
      <x:c r="X719" s="5" t="str">
        <x:v>default_source: default_source.electricity.factor
default: default.electricity_factor
source_qualification: source.electricity_factor
locking: locking.electricity_factor</x:v>
      </x:c>
      <x:c r="Y719" s="5" t="str">
        <x:v>default_source: init_elec_src_missing_2_purchased
default: elec_default_none_for_lock_electricity_factor_090_calculated
source_qualification: elec_src_missing_2_purchased
locking: lock_electricity_factor_090_calculated</x:v>
      </x:c>
      <x:c r="Z719" s="5" t="str"/>
      <x:c r="AA719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AB719" s="5" t="str">
        <x:v>COMBINED</x:v>
      </x:c>
      <x:c r="AC719" s="5" t="str">
        <x:v>PRESERVED</x:v>
      </x:c>
      <x:c r="AD719" s="5" t="str">
        <x:v>计算值（CALCULATED）</x:v>
      </x:c>
      <x:c r="AE719" s="5" t="str">
        <x:v>因子路径: CATALOGUE_TABLE_2
方向: 购入（PURCHASED）
绑定资格: 无适用绑定（ABSENT）
当前来源: 计算值（CALCULATED）</x:v>
      </x:c>
      <x:c r="AF719" s="5" t="str">
        <x:v>status: 已求值（RESOLVED）
值: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
condition_id: lock_electricity_factor_090_calculated
policy_id: locking.electricity_factor
message: </x:v>
      </x:c>
      <x:c r="AG719" s="5" t="str"/>
      <x:c r="AH719" s="5" t="str">
        <x:v>受阻（BLOCKED）</x:v>
      </x:c>
      <x:c r="AI719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elec_src_missing_2_purchased。来源资格尚未核实，来源选择状态保持待核。</x:v>
      </x:c>
      <x:c r="AJ71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9" s="5" t="str"/>
      <x:c r="AL719" s="8" t="str"/>
      <x:c r="AM719" s="8" t="str"/>
      <x:c r="AN719" s="8" t="str"/>
    </x:row>
    <x:row r="720" ht="726" hidden="0" customHeight="1">
      <x:c r="A720" s="5" t="str">
        <x:v>购入/输出电力因子</x:v>
      </x:c>
      <x:c r="B720" s="5" t="str">
        <x:v>electricity.factor</x:v>
      </x:c>
      <x:c r="C720" s="5" t="str">
        <x:v>tCO2/MWh</x:v>
      </x:c>
      <x:c r="D720" s="5" t="str">
        <x:v>匹配条件: 因子路径: CATALOGUE_TABLE_2
方向: 购入（PURCHASED）
绑定资格: 无适用绑定（ABSENT）
当前来源: 实测值（MEASURED）
范围与边界: </x:v>
      </x:c>
      <x:c r="E720" s="5" t="str">
        <x:v>状态: 待核验（PENDING）
理由: No exact catalog binding; no fallback.</x:v>
      </x:c>
      <x:c r="F720" s="5" t="str">
        <x:v>状态: 待核验（PENDING）
理由: No exact catalog binding; no fallback.</x:v>
      </x:c>
      <x:c r="G720" s="5" t="str">
        <x:v>状态: 无自动默认（NONE）</x:v>
      </x:c>
      <x:c r="H720" s="5" t="str">
        <x:v>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I72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0" s="5" t="str">
        <x:v>readonly_parameter</x:v>
      </x:c>
      <x:c r="L720" s="5" t="str"/>
      <x:c r="M72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0" s="5" t="str">
        <x:v>PENDING: No exact catalog binding; no fallback.
PENDING_LOCKING: 来源资格分支 elec_src_missing_2_purchased。来源资格尚未核实，数值读写状态保持待核。
PENDING_LOCKING: 来源资格分支 elec_src_missing_2_purchased。来源资格尚未核实，来源选择状态保持待核。</x:v>
      </x:c>
      <x:c r="Q720" s="5" t="str">
        <x:v>field|qz.carbon_accounting.industry.gbt_32151_34_2024|candidate-2026-10-15-a3|electricity.factor|COMBINED|default_source=default_source.electricity.factor:init_elec_src_missing_2_purchased;default=default.electricity_factor:elec_default_none_for_lock_electricity_factor_090_measured;source_qualification=source.electricity_factor:elec_src_missing_2_purchased;locking=locking.electricity_factor:lock_electricity_factor_090_measured</x:v>
      </x:c>
      <x:c r="R720" s="5" t="str">
        <x:v>candidate-2026-10-15-a3</x:v>
      </x:c>
      <x:c r="S720" s="5" t="str">
        <x:v>qz.carbon_accounting.industry.gbt_32151_34_2024</x:v>
      </x:c>
      <x:c r="T720" s="5" t="str">
        <x:v>INTERSECTED</x:v>
      </x:c>
      <x:c r="U720" s="5" t="str"/>
      <x:c r="V720" s="5" t="str">
        <x:v>default_source: 匹配条件: 因子路径: CATALOGUE_TABLE_2
方向: 购入（PURCHASED）
绑定资格: 无适用绑定（ABSENT）
范围与边界: 
default: 匹配条件: 因子路径: CATALOGUE_TABLE_2
方向: 购入（PURCHASED）
绑定资格: 无适用绑定（ABSENT）
当前来源: 实测值（MEASURED）
范围与边界: 
source_qualification: 匹配条件: 因子路径: CATALOGUE_TABLE_2
方向: 购入（PURCHASED）
绑定资格: 无适用绑定（ABSENT）
范围与边界: 
locking: 匹配条件: 因子路径: CATALOGUE_TABLE_2
方向: 购入（PURCHASED）
绑定资格: 无适用绑定（ABSENT）
当前来源: 实测值（MEASURED）
范围与边界: </x:v>
      </x:c>
      <x:c r="W720" s="5" t="str"/>
      <x:c r="X720" s="5" t="str">
        <x:v>default_source: default_source.electricity.factor
default: default.electricity_factor
source_qualification: source.electricity_factor
locking: locking.electricity_factor</x:v>
      </x:c>
      <x:c r="Y720" s="5" t="str">
        <x:v>default_source: init_elec_src_missing_2_purchased
default: elec_default_none_for_lock_electricity_factor_090_measured
source_qualification: elec_src_missing_2_purchased
locking: lock_electricity_factor_090_measured</x:v>
      </x:c>
      <x:c r="Z720" s="5" t="str"/>
      <x:c r="AA720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AB720" s="5" t="str">
        <x:v>COMBINED</x:v>
      </x:c>
      <x:c r="AC720" s="5" t="str">
        <x:v>PRESERVED</x:v>
      </x:c>
      <x:c r="AD720" s="5" t="str">
        <x:v>实测值（MEASURED）</x:v>
      </x:c>
      <x:c r="AE720" s="5" t="str">
        <x:v>因子路径: CATALOGUE_TABLE_2
方向: 购入（PURCHASED）
绑定资格: 无适用绑定（ABSENT）
当前来源: 实测值（MEASURED）</x:v>
      </x:c>
      <x:c r="AF720" s="5" t="str">
        <x:v>status: 已求值（RESOLVED）
值: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
condition_id: lock_electricity_factor_090_measured
policy_id: locking.electricity_factor
message: </x:v>
      </x:c>
      <x:c r="AG720" s="5" t="str"/>
      <x:c r="AH720" s="5" t="str">
        <x:v>受阻（BLOCKED）</x:v>
      </x:c>
      <x:c r="AI720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elec_src_missing_2_purchased。来源资格尚未核实，来源选择状态保持待核。</x:v>
      </x:c>
      <x:c r="AJ72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0" s="5" t="str"/>
      <x:c r="AL720" s="8" t="str"/>
      <x:c r="AM720" s="8" t="str"/>
      <x:c r="AN720" s="8" t="str"/>
    </x:row>
    <x:row r="721" ht="726" hidden="0" customHeight="1">
      <x:c r="A721" s="5" t="str">
        <x:v>购入/输出电力因子</x:v>
      </x:c>
      <x:c r="B721" s="5" t="str">
        <x:v>electricity.factor</x:v>
      </x:c>
      <x:c r="C721" s="5" t="str">
        <x:v>tCO2/MWh</x:v>
      </x:c>
      <x:c r="D721" s="5" t="str">
        <x:v>匹配条件: 因子路径: CATALOGUE_TABLE_2
方向: 输出（EXPORTED）
绑定资格: 无适用绑定（ABSENT）
当前来源: 缺省值（STANDARD_DEFAULT）
范围与边界: </x:v>
      </x:c>
      <x:c r="E721" s="5" t="str">
        <x:v>状态: 待核验（PENDING）
理由: No exact catalog binding; no fallback.</x:v>
      </x:c>
      <x:c r="F721" s="5" t="str">
        <x:v>状态: 待核验（PENDING）
理由: No exact catalog binding; no fallback.</x:v>
      </x:c>
      <x:c r="G721" s="5" t="str">
        <x:v>状态: 待核验（PENDING）
理由: No exact catalog binding; no fallback.</x:v>
      </x:c>
      <x:c r="H721" s="5" t="str">
        <x:v>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I72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1" s="5" t="str">
        <x:v>readonly_parameter</x:v>
      </x:c>
      <x:c r="L721" s="5" t="str"/>
      <x:c r="M72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1" s="5" t="str">
        <x:v>PENDING: No exact catalog binding; no fallback.
PENDING: No exact catalog binding; no fallback.
PENDING_LOCKING: 来源资格分支 elec_src_missing_2_exported。来源资格尚未核实，数值读写状态保持待核。
PENDING_LOCKING: 来源资格分支 elec_src_missing_2_exported。来源资格尚未核实，来源选择状态保持待核。</x:v>
      </x:c>
      <x:c r="Q721" s="5" t="str">
        <x:v>field|qz.carbon_accounting.industry.gbt_32151_34_2024|candidate-2026-10-15-a3|electricity.factor|COMBINED|default_source=default_source.electricity.factor:init_elec_src_missing_2_exported;default=default.electricity_factor:elec_missing_2_exported;source_qualification=source.electricity_factor:elec_src_missing_2_exported;locking=locking.electricity_factor:lock_electricity_factor_091_standard_default</x:v>
      </x:c>
      <x:c r="R721" s="5" t="str">
        <x:v>candidate-2026-10-15-a3</x:v>
      </x:c>
      <x:c r="S721" s="5" t="str">
        <x:v>qz.carbon_accounting.industry.gbt_32151_34_2024</x:v>
      </x:c>
      <x:c r="T721" s="5" t="str">
        <x:v>INTERSECTED</x:v>
      </x:c>
      <x:c r="U721" s="5" t="str"/>
      <x:c r="V721" s="5" t="str">
        <x:v>default_source: 匹配条件: 因子路径: CATALOGUE_TABLE_2
方向: 输出（EXPORTED）
绑定资格: 无适用绑定（ABSENT）
范围与边界: 
default: 匹配条件: 因子路径: CATALOGUE_TABLE_2
方向: 输出（EXPORTED）
绑定资格: 无适用绑定（ABSENT）
当前来源: 缺省值（STANDARD_DEFAULT）
范围与边界: 
source_qualification: 匹配条件: 因子路径: CATALOGUE_TABLE_2
方向: 输出（EXPORTED）
绑定资格: 无适用绑定（ABSENT）
范围与边界: 
locking: 匹配条件: 因子路径: CATALOGUE_TABLE_2
方向: 输出（EXPORTED）
绑定资格: 无适用绑定（ABSENT）
当前来源: 缺省值（STANDARD_DEFAULT）
范围与边界: </x:v>
      </x:c>
      <x:c r="W721" s="5" t="str"/>
      <x:c r="X721" s="5" t="str">
        <x:v>default_source: default_source.electricity.factor
default: default.electricity_factor
source_qualification: source.electricity_factor
locking: locking.electricity_factor</x:v>
      </x:c>
      <x:c r="Y721" s="5" t="str">
        <x:v>default_source: init_elec_src_missing_2_exported
default: elec_missing_2_exported
source_qualification: elec_src_missing_2_exported
locking: lock_electricity_factor_091_standard_default</x:v>
      </x:c>
      <x:c r="Z721" s="5" t="str"/>
      <x:c r="AA721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AB721" s="5" t="str">
        <x:v>COMBINED</x:v>
      </x:c>
      <x:c r="AC721" s="5" t="str">
        <x:v>PRESERVED</x:v>
      </x:c>
      <x:c r="AD721" s="5" t="str">
        <x:v>缺省值（STANDARD_DEFAULT）</x:v>
      </x:c>
      <x:c r="AE721" s="5" t="str">
        <x:v>因子路径: CATALOGUE_TABLE_2
方向: 输出（EXPORTED）
绑定资格: 无适用绑定（ABSENT）
当前来源: 缺省值（STANDARD_DEFAULT）</x:v>
      </x:c>
      <x:c r="AF721" s="5" t="str">
        <x:v>status: 已求值（RESOLVED）
值: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
condition_id: lock_electricity_factor_091_standard_default
policy_id: locking.electricity_factor
message: </x:v>
      </x:c>
      <x:c r="AG721" s="5" t="str"/>
      <x:c r="AH721" s="5" t="str">
        <x:v>受阻（BLOCKED）</x:v>
      </x:c>
      <x:c r="AI721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elec_src_missing_2_exported。来源资格尚未核实，来源选择状态保持待核。</x:v>
      </x:c>
      <x:c r="AJ72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1" s="5" t="str"/>
      <x:c r="AL721" s="8" t="str"/>
      <x:c r="AM721" s="8" t="str"/>
      <x:c r="AN721" s="8" t="str"/>
    </x:row>
    <x:row r="722" ht="726" hidden="0" customHeight="1">
      <x:c r="A722" s="5" t="str">
        <x:v>购入/输出电力因子</x:v>
      </x:c>
      <x:c r="B722" s="5" t="str">
        <x:v>electricity.factor</x:v>
      </x:c>
      <x:c r="C722" s="5" t="str">
        <x:v>tCO2/MWh</x:v>
      </x:c>
      <x:c r="D722" s="5" t="str">
        <x:v>匹配条件: 因子路径: CATALOGUE_TABLE_2
方向: 输出（EXPORTED）
绑定资格: 无适用绑定（ABSENT）
当前来源: 计算值（CALCULATED）
范围与边界: </x:v>
      </x:c>
      <x:c r="E722" s="5" t="str">
        <x:v>状态: 待核验（PENDING）
理由: No exact catalog binding; no fallback.</x:v>
      </x:c>
      <x:c r="F722" s="5" t="str">
        <x:v>状态: 待核验（PENDING）
理由: No exact catalog binding; no fallback.</x:v>
      </x:c>
      <x:c r="G722" s="5" t="str">
        <x:v>状态: 无自动默认（NONE）</x:v>
      </x:c>
      <x:c r="H722" s="5" t="str">
        <x:v>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I72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2" s="5" t="str">
        <x:v>readonly_parameter</x:v>
      </x:c>
      <x:c r="L722" s="5" t="str"/>
      <x:c r="M72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2" s="5" t="str">
        <x:v>PENDING: No exact catalog binding; no fallback.
PENDING_LOCKING: 来源资格分支 elec_src_missing_2_exported。来源资格尚未核实，数值读写状态保持待核。
PENDING_LOCKING: 来源资格分支 elec_src_missing_2_exported。来源资格尚未核实，来源选择状态保持待核。</x:v>
      </x:c>
      <x:c r="Q722" s="5" t="str">
        <x:v>field|qz.carbon_accounting.industry.gbt_32151_34_2024|candidate-2026-10-15-a3|electricity.factor|COMBINED|default_source=default_source.electricity.factor:init_elec_src_missing_2_exported;default=default.electricity_factor:elec_default_none_for_lock_electricity_factor_091_calculated;source_qualification=source.electricity_factor:elec_src_missing_2_exported;locking=locking.electricity_factor:lock_electricity_factor_091_calculated</x:v>
      </x:c>
      <x:c r="R722" s="5" t="str">
        <x:v>candidate-2026-10-15-a3</x:v>
      </x:c>
      <x:c r="S722" s="5" t="str">
        <x:v>qz.carbon_accounting.industry.gbt_32151_34_2024</x:v>
      </x:c>
      <x:c r="T722" s="5" t="str">
        <x:v>INTERSECTED</x:v>
      </x:c>
      <x:c r="U722" s="5" t="str"/>
      <x:c r="V722" s="5" t="str">
        <x:v>default_source: 匹配条件: 因子路径: CATALOGUE_TABLE_2
方向: 输出（EXPORTED）
绑定资格: 无适用绑定（ABSENT）
范围与边界: 
default: 匹配条件: 因子路径: CATALOGUE_TABLE_2
方向: 输出（EXPORTED）
绑定资格: 无适用绑定（ABSENT）
当前来源: 计算值（CALCULATED）
范围与边界: 
source_qualification: 匹配条件: 因子路径: CATALOGUE_TABLE_2
方向: 输出（EXPORTED）
绑定资格: 无适用绑定（ABSENT）
范围与边界: 
locking: 匹配条件: 因子路径: CATALOGUE_TABLE_2
方向: 输出（EXPORTED）
绑定资格: 无适用绑定（ABSENT）
当前来源: 计算值（CALCULATED）
范围与边界: </x:v>
      </x:c>
      <x:c r="W722" s="5" t="str"/>
      <x:c r="X722" s="5" t="str">
        <x:v>default_source: default_source.electricity.factor
default: default.electricity_factor
source_qualification: source.electricity_factor
locking: locking.electricity_factor</x:v>
      </x:c>
      <x:c r="Y722" s="5" t="str">
        <x:v>default_source: init_elec_src_missing_2_exported
default: elec_default_none_for_lock_electricity_factor_091_calculated
source_qualification: elec_src_missing_2_exported
locking: lock_electricity_factor_091_calculated</x:v>
      </x:c>
      <x:c r="Z722" s="5" t="str"/>
      <x:c r="AA722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AB722" s="5" t="str">
        <x:v>COMBINED</x:v>
      </x:c>
      <x:c r="AC722" s="5" t="str">
        <x:v>PRESERVED</x:v>
      </x:c>
      <x:c r="AD722" s="5" t="str">
        <x:v>计算值（CALCULATED）</x:v>
      </x:c>
      <x:c r="AE722" s="5" t="str">
        <x:v>因子路径: CATALOGUE_TABLE_2
方向: 输出（EXPORTED）
绑定资格: 无适用绑定（ABSENT）
当前来源: 计算值（CALCULATED）</x:v>
      </x:c>
      <x:c r="AF722" s="5" t="str">
        <x:v>status: 已求值（RESOLVED）
值: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
condition_id: lock_electricity_factor_091_calculated
policy_id: locking.electricity_factor
message: </x:v>
      </x:c>
      <x:c r="AG722" s="5" t="str"/>
      <x:c r="AH722" s="5" t="str">
        <x:v>受阻（BLOCKED）</x:v>
      </x:c>
      <x:c r="AI722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elec_src_missing_2_exported。来源资格尚未核实，来源选择状态保持待核。</x:v>
      </x:c>
      <x:c r="AJ72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2" s="5" t="str"/>
      <x:c r="AL722" s="8" t="str"/>
      <x:c r="AM722" s="8" t="str"/>
      <x:c r="AN722" s="8" t="str"/>
    </x:row>
    <x:row r="723" ht="726" hidden="0" customHeight="1">
      <x:c r="A723" s="5" t="str">
        <x:v>购入/输出电力因子</x:v>
      </x:c>
      <x:c r="B723" s="5" t="str">
        <x:v>electricity.factor</x:v>
      </x:c>
      <x:c r="C723" s="5" t="str">
        <x:v>tCO2/MWh</x:v>
      </x:c>
      <x:c r="D723" s="5" t="str">
        <x:v>匹配条件: 因子路径: CATALOGUE_TABLE_2
方向: 输出（EXPORTED）
绑定资格: 无适用绑定（ABSENT）
当前来源: 实测值（MEASURED）
范围与边界: </x:v>
      </x:c>
      <x:c r="E723" s="5" t="str">
        <x:v>状态: 待核验（PENDING）
理由: No exact catalog binding; no fallback.</x:v>
      </x:c>
      <x:c r="F723" s="5" t="str">
        <x:v>状态: 待核验（PENDING）
理由: No exact catalog binding; no fallback.</x:v>
      </x:c>
      <x:c r="G723" s="5" t="str">
        <x:v>状态: 无自动默认（NONE）</x:v>
      </x:c>
      <x:c r="H723" s="5" t="str">
        <x:v>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I72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3" s="5" t="str">
        <x:v>readonly_parameter</x:v>
      </x:c>
      <x:c r="L723" s="5" t="str"/>
      <x:c r="M72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3" s="5" t="str">
        <x:v>PENDING: No exact catalog binding; no fallback.
PENDING_LOCKING: 来源资格分支 elec_src_missing_2_exported。来源资格尚未核实，数值读写状态保持待核。
PENDING_LOCKING: 来源资格分支 elec_src_missing_2_exported。来源资格尚未核实，来源选择状态保持待核。</x:v>
      </x:c>
      <x:c r="Q723" s="5" t="str">
        <x:v>field|qz.carbon_accounting.industry.gbt_32151_34_2024|candidate-2026-10-15-a3|electricity.factor|COMBINED|default_source=default_source.electricity.factor:init_elec_src_missing_2_exported;default=default.electricity_factor:elec_default_none_for_lock_electricity_factor_091_measured;source_qualification=source.electricity_factor:elec_src_missing_2_exported;locking=locking.electricity_factor:lock_electricity_factor_091_measured</x:v>
      </x:c>
      <x:c r="R723" s="5" t="str">
        <x:v>candidate-2026-10-15-a3</x:v>
      </x:c>
      <x:c r="S723" s="5" t="str">
        <x:v>qz.carbon_accounting.industry.gbt_32151_34_2024</x:v>
      </x:c>
      <x:c r="T723" s="5" t="str">
        <x:v>INTERSECTED</x:v>
      </x:c>
      <x:c r="U723" s="5" t="str"/>
      <x:c r="V723" s="5" t="str">
        <x:v>default_source: 匹配条件: 因子路径: CATALOGUE_TABLE_2
方向: 输出（EXPORTED）
绑定资格: 无适用绑定（ABSENT）
范围与边界: 
default: 匹配条件: 因子路径: CATALOGUE_TABLE_2
方向: 输出（EXPORTED）
绑定资格: 无适用绑定（ABSENT）
当前来源: 实测值（MEASURED）
范围与边界: 
source_qualification: 匹配条件: 因子路径: CATALOGUE_TABLE_2
方向: 输出（EXPORTED）
绑定资格: 无适用绑定（ABSENT）
范围与边界: 
locking: 匹配条件: 因子路径: CATALOGUE_TABLE_2
方向: 输出（EXPORTED）
绑定资格: 无适用绑定（ABSENT）
当前来源: 实测值（MEASURED）
范围与边界: </x:v>
      </x:c>
      <x:c r="W723" s="5" t="str"/>
      <x:c r="X723" s="5" t="str">
        <x:v>default_source: default_source.electricity.factor
default: default.electricity_factor
source_qualification: source.electricity_factor
locking: locking.electricity_factor</x:v>
      </x:c>
      <x:c r="Y723" s="5" t="str">
        <x:v>default_source: init_elec_src_missing_2_exported
default: elec_default_none_for_lock_electricity_factor_091_measured
source_qualification: elec_src_missing_2_exported
locking: lock_electricity_factor_091_measured</x:v>
      </x:c>
      <x:c r="Z723" s="5" t="str"/>
      <x:c r="AA723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AB723" s="5" t="str">
        <x:v>COMBINED</x:v>
      </x:c>
      <x:c r="AC723" s="5" t="str">
        <x:v>PRESERVED</x:v>
      </x:c>
      <x:c r="AD723" s="5" t="str">
        <x:v>实测值（MEASURED）</x:v>
      </x:c>
      <x:c r="AE723" s="5" t="str">
        <x:v>因子路径: CATALOGUE_TABLE_2
方向: 输出（EXPORTED）
绑定资格: 无适用绑定（ABSENT）
当前来源: 实测值（MEASURED）</x:v>
      </x:c>
      <x:c r="AF723" s="5" t="str">
        <x:v>status: 已求值（RESOLVED）
值: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
condition_id: lock_electricity_factor_091_measured
policy_id: locking.electricity_factor
message: </x:v>
      </x:c>
      <x:c r="AG723" s="5" t="str"/>
      <x:c r="AH723" s="5" t="str">
        <x:v>受阻（BLOCKED）</x:v>
      </x:c>
      <x:c r="AI723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elec_src_missing_2_exported。来源资格尚未核实，来源选择状态保持待核。</x:v>
      </x:c>
      <x:c r="AJ72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3" s="5" t="str"/>
      <x:c r="AL723" s="8" t="str"/>
      <x:c r="AM723" s="8" t="str"/>
      <x:c r="AN723" s="8" t="str"/>
    </x:row>
    <x:row r="724" ht="726" hidden="0" customHeight="1">
      <x:c r="A724" s="5" t="str">
        <x:v>购入/输出电力因子</x:v>
      </x:c>
      <x:c r="B724" s="5" t="str">
        <x:v>electricity.factor</x:v>
      </x:c>
      <x:c r="C724" s="5" t="str">
        <x:v>tCO2/MWh</x:v>
      </x:c>
      <x:c r="D724" s="5" t="str">
        <x:v>匹配条件: 因子路径: CATALOGUE_TABLE_3
方向: 购入（PURCHASED）
绑定资格: 无适用绑定（ABSENT）
当前来源: 缺省值（STANDARD_DEFAULT）
范围与边界: </x:v>
      </x:c>
      <x:c r="E724" s="5" t="str">
        <x:v>状态: 待核验（PENDING）
理由: No exact catalog binding; no fallback.</x:v>
      </x:c>
      <x:c r="F724" s="5" t="str">
        <x:v>状态: 待核验（PENDING）
理由: No exact catalog binding; no fallback.</x:v>
      </x:c>
      <x:c r="G724" s="5" t="str">
        <x:v>状态: 待核验（PENDING）
理由: No exact catalog binding; no fallback.</x:v>
      </x:c>
      <x:c r="H724" s="5" t="str">
        <x:v>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I72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4" s="5" t="str">
        <x:v>readonly_parameter</x:v>
      </x:c>
      <x:c r="L724" s="5" t="str"/>
      <x:c r="M72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4" s="5" t="str">
        <x:v>PENDING: No exact catalog binding; no fallback.
PENDING: No exact catalog binding; no fallback.
PENDING_LOCKING: 来源资格分支 elec_src_missing_3_purchased。来源资格尚未核实，数值读写状态保持待核。
PENDING_LOCKING: 来源资格分支 elec_src_missing_3_purchased。来源资格尚未核实，来源选择状态保持待核。</x:v>
      </x:c>
      <x:c r="Q724" s="5" t="str">
        <x:v>field|qz.carbon_accounting.industry.gbt_32151_34_2024|candidate-2026-10-15-a3|electricity.factor|COMBINED|default_source=default_source.electricity.factor:init_elec_src_missing_3_purchased;default=default.electricity_factor:elec_missing_3_purchased;source_qualification=source.electricity_factor:elec_src_missing_3_purchased;locking=locking.electricity_factor:lock_electricity_factor_092_standard_default</x:v>
      </x:c>
      <x:c r="R724" s="5" t="str">
        <x:v>candidate-2026-10-15-a3</x:v>
      </x:c>
      <x:c r="S724" s="5" t="str">
        <x:v>qz.carbon_accounting.industry.gbt_32151_34_2024</x:v>
      </x:c>
      <x:c r="T724" s="5" t="str">
        <x:v>INTERSECTED</x:v>
      </x:c>
      <x:c r="U724" s="5" t="str"/>
      <x:c r="V724" s="5" t="str">
        <x:v>default_source: 匹配条件: 因子路径: CATALOGUE_TABLE_3
方向: 购入（PURCHASED）
绑定资格: 无适用绑定（ABSENT）
范围与边界: 
default: 匹配条件: 因子路径: CATALOGUE_TABLE_3
方向: 购入（PURCHASED）
绑定资格: 无适用绑定（ABSENT）
当前来源: 缺省值（STANDARD_DEFAULT）
范围与边界: 
source_qualification: 匹配条件: 因子路径: CATALOGUE_TABLE_3
方向: 购入（PURCHASED）
绑定资格: 无适用绑定（ABSENT）
范围与边界: 
locking: 匹配条件: 因子路径: CATALOGUE_TABLE_3
方向: 购入（PURCHASED）
绑定资格: 无适用绑定（ABSENT）
当前来源: 缺省值（STANDARD_DEFAULT）
范围与边界: </x:v>
      </x:c>
      <x:c r="W724" s="5" t="str"/>
      <x:c r="X724" s="5" t="str">
        <x:v>default_source: default_source.electricity.factor
default: default.electricity_factor
source_qualification: source.electricity_factor
locking: locking.electricity_factor</x:v>
      </x:c>
      <x:c r="Y724" s="5" t="str">
        <x:v>default_source: init_elec_src_missing_3_purchased
default: elec_missing_3_purchased
source_qualification: elec_src_missing_3_purchased
locking: lock_electricity_factor_092_standard_default</x:v>
      </x:c>
      <x:c r="Z724" s="5" t="str"/>
      <x:c r="AA724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AB724" s="5" t="str">
        <x:v>COMBINED</x:v>
      </x:c>
      <x:c r="AC724" s="5" t="str">
        <x:v>PRESERVED</x:v>
      </x:c>
      <x:c r="AD724" s="5" t="str">
        <x:v>缺省值（STANDARD_DEFAULT）</x:v>
      </x:c>
      <x:c r="AE724" s="5" t="str">
        <x:v>因子路径: CATALOGUE_TABLE_3
方向: 购入（PURCHASED）
绑定资格: 无适用绑定（ABSENT）
当前来源: 缺省值（STANDARD_DEFAULT）</x:v>
      </x:c>
      <x:c r="AF724" s="5" t="str">
        <x:v>status: 已求值（RESOLVED）
值: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
condition_id: lock_electricity_factor_092_standard_default
policy_id: locking.electricity_factor
message: </x:v>
      </x:c>
      <x:c r="AG724" s="5" t="str"/>
      <x:c r="AH724" s="5" t="str">
        <x:v>受阻（BLOCKED）</x:v>
      </x:c>
      <x:c r="AI724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elec_src_missing_3_purchased。来源资格尚未核实，来源选择状态保持待核。</x:v>
      </x:c>
      <x:c r="AJ72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4" s="5" t="str"/>
      <x:c r="AL724" s="8" t="str"/>
      <x:c r="AM724" s="8" t="str"/>
      <x:c r="AN724" s="8" t="str"/>
    </x:row>
    <x:row r="725" ht="726" hidden="0" customHeight="1">
      <x:c r="A725" s="5" t="str">
        <x:v>购入/输出电力因子</x:v>
      </x:c>
      <x:c r="B725" s="5" t="str">
        <x:v>electricity.factor</x:v>
      </x:c>
      <x:c r="C725" s="5" t="str">
        <x:v>tCO2/MWh</x:v>
      </x:c>
      <x:c r="D725" s="5" t="str">
        <x:v>匹配条件: 因子路径: CATALOGUE_TABLE_3
方向: 购入（PURCHASED）
绑定资格: 无适用绑定（ABSENT）
当前来源: 计算值（CALCULATED）
范围与边界: </x:v>
      </x:c>
      <x:c r="E725" s="5" t="str">
        <x:v>状态: 待核验（PENDING）
理由: No exact catalog binding; no fallback.</x:v>
      </x:c>
      <x:c r="F725" s="5" t="str">
        <x:v>状态: 待核验（PENDING）
理由: No exact catalog binding; no fallback.</x:v>
      </x:c>
      <x:c r="G725" s="5" t="str">
        <x:v>状态: 无自动默认（NONE）</x:v>
      </x:c>
      <x:c r="H725" s="5" t="str">
        <x:v>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I72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5" s="5" t="str">
        <x:v>readonly_parameter</x:v>
      </x:c>
      <x:c r="L725" s="5" t="str"/>
      <x:c r="M72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5" s="5" t="str">
        <x:v>PENDING: No exact catalog binding; no fallback.
PENDING_LOCKING: 来源资格分支 elec_src_missing_3_purchased。来源资格尚未核实，数值读写状态保持待核。
PENDING_LOCKING: 来源资格分支 elec_src_missing_3_purchased。来源资格尚未核实，来源选择状态保持待核。</x:v>
      </x:c>
      <x:c r="Q725" s="5" t="str">
        <x:v>field|qz.carbon_accounting.industry.gbt_32151_34_2024|candidate-2026-10-15-a3|electricity.factor|COMBINED|default_source=default_source.electricity.factor:init_elec_src_missing_3_purchased;default=default.electricity_factor:elec_default_none_for_lock_electricity_factor_092_calculated;source_qualification=source.electricity_factor:elec_src_missing_3_purchased;locking=locking.electricity_factor:lock_electricity_factor_092_calculated</x:v>
      </x:c>
      <x:c r="R725" s="5" t="str">
        <x:v>candidate-2026-10-15-a3</x:v>
      </x:c>
      <x:c r="S725" s="5" t="str">
        <x:v>qz.carbon_accounting.industry.gbt_32151_34_2024</x:v>
      </x:c>
      <x:c r="T725" s="5" t="str">
        <x:v>INTERSECTED</x:v>
      </x:c>
      <x:c r="U725" s="5" t="str"/>
      <x:c r="V725" s="5" t="str">
        <x:v>default_source: 匹配条件: 因子路径: CATALOGUE_TABLE_3
方向: 购入（PURCHASED）
绑定资格: 无适用绑定（ABSENT）
范围与边界: 
default: 匹配条件: 因子路径: CATALOGUE_TABLE_3
方向: 购入（PURCHASED）
绑定资格: 无适用绑定（ABSENT）
当前来源: 计算值（CALCULATED）
范围与边界: 
source_qualification: 匹配条件: 因子路径: CATALOGUE_TABLE_3
方向: 购入（PURCHASED）
绑定资格: 无适用绑定（ABSENT）
范围与边界: 
locking: 匹配条件: 因子路径: CATALOGUE_TABLE_3
方向: 购入（PURCHASED）
绑定资格: 无适用绑定（ABSENT）
当前来源: 计算值（CALCULATED）
范围与边界: </x:v>
      </x:c>
      <x:c r="W725" s="5" t="str"/>
      <x:c r="X725" s="5" t="str">
        <x:v>default_source: default_source.electricity.factor
default: default.electricity_factor
source_qualification: source.electricity_factor
locking: locking.electricity_factor</x:v>
      </x:c>
      <x:c r="Y725" s="5" t="str">
        <x:v>default_source: init_elec_src_missing_3_purchased
default: elec_default_none_for_lock_electricity_factor_092_calculated
source_qualification: elec_src_missing_3_purchased
locking: lock_electricity_factor_092_calculated</x:v>
      </x:c>
      <x:c r="Z725" s="5" t="str"/>
      <x:c r="AA725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AB725" s="5" t="str">
        <x:v>COMBINED</x:v>
      </x:c>
      <x:c r="AC725" s="5" t="str">
        <x:v>PRESERVED</x:v>
      </x:c>
      <x:c r="AD725" s="5" t="str">
        <x:v>计算值（CALCULATED）</x:v>
      </x:c>
      <x:c r="AE725" s="5" t="str">
        <x:v>因子路径: CATALOGUE_TABLE_3
方向: 购入（PURCHASED）
绑定资格: 无适用绑定（ABSENT）
当前来源: 计算值（CALCULATED）</x:v>
      </x:c>
      <x:c r="AF725" s="5" t="str">
        <x:v>status: 已求值（RESOLVED）
值: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
condition_id: lock_electricity_factor_092_calculated
policy_id: locking.electricity_factor
message: </x:v>
      </x:c>
      <x:c r="AG725" s="5" t="str"/>
      <x:c r="AH725" s="5" t="str">
        <x:v>受阻（BLOCKED）</x:v>
      </x:c>
      <x:c r="AI725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elec_src_missing_3_purchased。来源资格尚未核实，来源选择状态保持待核。</x:v>
      </x:c>
      <x:c r="AJ72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5" s="5" t="str"/>
      <x:c r="AL725" s="8" t="str"/>
      <x:c r="AM725" s="8" t="str"/>
      <x:c r="AN725" s="8" t="str"/>
    </x:row>
    <x:row r="726" ht="726" hidden="0" customHeight="1">
      <x:c r="A726" s="5" t="str">
        <x:v>购入/输出电力因子</x:v>
      </x:c>
      <x:c r="B726" s="5" t="str">
        <x:v>electricity.factor</x:v>
      </x:c>
      <x:c r="C726" s="5" t="str">
        <x:v>tCO2/MWh</x:v>
      </x:c>
      <x:c r="D726" s="5" t="str">
        <x:v>匹配条件: 因子路径: CATALOGUE_TABLE_3
方向: 购入（PURCHASED）
绑定资格: 无适用绑定（ABSENT）
当前来源: 实测值（MEASURED）
范围与边界: </x:v>
      </x:c>
      <x:c r="E726" s="5" t="str">
        <x:v>状态: 待核验（PENDING）
理由: No exact catalog binding; no fallback.</x:v>
      </x:c>
      <x:c r="F726" s="5" t="str">
        <x:v>状态: 待核验（PENDING）
理由: No exact catalog binding; no fallback.</x:v>
      </x:c>
      <x:c r="G726" s="5" t="str">
        <x:v>状态: 无自动默认（NONE）</x:v>
      </x:c>
      <x:c r="H726" s="5" t="str">
        <x:v>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I72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6" s="5" t="str">
        <x:v>readonly_parameter</x:v>
      </x:c>
      <x:c r="L726" s="5" t="str"/>
      <x:c r="M72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6" s="5" t="str">
        <x:v>PENDING: No exact catalog binding; no fallback.
PENDING_LOCKING: 来源资格分支 elec_src_missing_3_purchased。来源资格尚未核实，数值读写状态保持待核。
PENDING_LOCKING: 来源资格分支 elec_src_missing_3_purchased。来源资格尚未核实，来源选择状态保持待核。</x:v>
      </x:c>
      <x:c r="Q726" s="5" t="str">
        <x:v>field|qz.carbon_accounting.industry.gbt_32151_34_2024|candidate-2026-10-15-a3|electricity.factor|COMBINED|default_source=default_source.electricity.factor:init_elec_src_missing_3_purchased;default=default.electricity_factor:elec_default_none_for_lock_electricity_factor_092_measured;source_qualification=source.electricity_factor:elec_src_missing_3_purchased;locking=locking.electricity_factor:lock_electricity_factor_092_measured</x:v>
      </x:c>
      <x:c r="R726" s="5" t="str">
        <x:v>candidate-2026-10-15-a3</x:v>
      </x:c>
      <x:c r="S726" s="5" t="str">
        <x:v>qz.carbon_accounting.industry.gbt_32151_34_2024</x:v>
      </x:c>
      <x:c r="T726" s="5" t="str">
        <x:v>INTERSECTED</x:v>
      </x:c>
      <x:c r="U726" s="5" t="str"/>
      <x:c r="V726" s="5" t="str">
        <x:v>default_source: 匹配条件: 因子路径: CATALOGUE_TABLE_3
方向: 购入（PURCHASED）
绑定资格: 无适用绑定（ABSENT）
范围与边界: 
default: 匹配条件: 因子路径: CATALOGUE_TABLE_3
方向: 购入（PURCHASED）
绑定资格: 无适用绑定（ABSENT）
当前来源: 实测值（MEASURED）
范围与边界: 
source_qualification: 匹配条件: 因子路径: CATALOGUE_TABLE_3
方向: 购入（PURCHASED）
绑定资格: 无适用绑定（ABSENT）
范围与边界: 
locking: 匹配条件: 因子路径: CATALOGUE_TABLE_3
方向: 购入（PURCHASED）
绑定资格: 无适用绑定（ABSENT）
当前来源: 实测值（MEASURED）
范围与边界: </x:v>
      </x:c>
      <x:c r="W726" s="5" t="str"/>
      <x:c r="X726" s="5" t="str">
        <x:v>default_source: default_source.electricity.factor
default: default.electricity_factor
source_qualification: source.electricity_factor
locking: locking.electricity_factor</x:v>
      </x:c>
      <x:c r="Y726" s="5" t="str">
        <x:v>default_source: init_elec_src_missing_3_purchased
default: elec_default_none_for_lock_electricity_factor_092_measured
source_qualification: elec_src_missing_3_purchased
locking: lock_electricity_factor_092_measured</x:v>
      </x:c>
      <x:c r="Z726" s="5" t="str"/>
      <x:c r="AA726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AB726" s="5" t="str">
        <x:v>COMBINED</x:v>
      </x:c>
      <x:c r="AC726" s="5" t="str">
        <x:v>PRESERVED</x:v>
      </x:c>
      <x:c r="AD726" s="5" t="str">
        <x:v>实测值（MEASURED）</x:v>
      </x:c>
      <x:c r="AE726" s="5" t="str">
        <x:v>因子路径: CATALOGUE_TABLE_3
方向: 购入（PURCHASED）
绑定资格: 无适用绑定（ABSENT）
当前来源: 实测值（MEASURED）</x:v>
      </x:c>
      <x:c r="AF726" s="5" t="str">
        <x:v>status: 已求值（RESOLVED）
值: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
condition_id: lock_electricity_factor_092_measured
policy_id: locking.electricity_factor
message: </x:v>
      </x:c>
      <x:c r="AG726" s="5" t="str"/>
      <x:c r="AH726" s="5" t="str">
        <x:v>受阻（BLOCKED）</x:v>
      </x:c>
      <x:c r="AI726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elec_src_missing_3_purchased。来源资格尚未核实，来源选择状态保持待核。</x:v>
      </x:c>
      <x:c r="AJ72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6" s="5" t="str"/>
      <x:c r="AL726" s="8" t="str"/>
      <x:c r="AM726" s="8" t="str"/>
      <x:c r="AN726" s="8" t="str"/>
    </x:row>
    <x:row r="727" ht="726" hidden="0" customHeight="1">
      <x:c r="A727" s="5" t="str">
        <x:v>购入/输出电力因子</x:v>
      </x:c>
      <x:c r="B727" s="5" t="str">
        <x:v>electricity.factor</x:v>
      </x:c>
      <x:c r="C727" s="5" t="str">
        <x:v>tCO2/MWh</x:v>
      </x:c>
      <x:c r="D727" s="5" t="str">
        <x:v>匹配条件: 因子路径: CATALOGUE_TABLE_3
方向: 输出（EXPORTED）
绑定资格: 无适用绑定（ABSENT）
当前来源: 缺省值（STANDARD_DEFAULT）
范围与边界: </x:v>
      </x:c>
      <x:c r="E727" s="5" t="str">
        <x:v>状态: 待核验（PENDING）
理由: No exact catalog binding; no fallback.</x:v>
      </x:c>
      <x:c r="F727" s="5" t="str">
        <x:v>状态: 待核验（PENDING）
理由: No exact catalog binding; no fallback.</x:v>
      </x:c>
      <x:c r="G727" s="5" t="str">
        <x:v>状态: 待核验（PENDING）
理由: No exact catalog binding; no fallback.</x:v>
      </x:c>
      <x:c r="H727" s="5" t="str">
        <x:v>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I72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7" s="5" t="str">
        <x:v>readonly_parameter</x:v>
      </x:c>
      <x:c r="L727" s="5" t="str"/>
      <x:c r="M72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7" s="5" t="str">
        <x:v>PENDING: No exact catalog binding; no fallback.
PENDING: No exact catalog binding; no fallback.
PENDING_LOCKING: 来源资格分支 elec_src_missing_3_exported。来源资格尚未核实，数值读写状态保持待核。
PENDING_LOCKING: 来源资格分支 elec_src_missing_3_exported。来源资格尚未核实，来源选择状态保持待核。</x:v>
      </x:c>
      <x:c r="Q727" s="5" t="str">
        <x:v>field|qz.carbon_accounting.industry.gbt_32151_34_2024|candidate-2026-10-15-a3|electricity.factor|COMBINED|default_source=default_source.electricity.factor:init_elec_src_missing_3_exported;default=default.electricity_factor:elec_missing_3_exported;source_qualification=source.electricity_factor:elec_src_missing_3_exported;locking=locking.electricity_factor:lock_electricity_factor_093_standard_default</x:v>
      </x:c>
      <x:c r="R727" s="5" t="str">
        <x:v>candidate-2026-10-15-a3</x:v>
      </x:c>
      <x:c r="S727" s="5" t="str">
        <x:v>qz.carbon_accounting.industry.gbt_32151_34_2024</x:v>
      </x:c>
      <x:c r="T727" s="5" t="str">
        <x:v>INTERSECTED</x:v>
      </x:c>
      <x:c r="U727" s="5" t="str"/>
      <x:c r="V727" s="5" t="str">
        <x:v>default_source: 匹配条件: 因子路径: CATALOGUE_TABLE_3
方向: 输出（EXPORTED）
绑定资格: 无适用绑定（ABSENT）
范围与边界: 
default: 匹配条件: 因子路径: CATALOGUE_TABLE_3
方向: 输出（EXPORTED）
绑定资格: 无适用绑定（ABSENT）
当前来源: 缺省值（STANDARD_DEFAULT）
范围与边界: 
source_qualification: 匹配条件: 因子路径: CATALOGUE_TABLE_3
方向: 输出（EXPORTED）
绑定资格: 无适用绑定（ABSENT）
范围与边界: 
locking: 匹配条件: 因子路径: CATALOGUE_TABLE_3
方向: 输出（EXPORTED）
绑定资格: 无适用绑定（ABSENT）
当前来源: 缺省值（STANDARD_DEFAULT）
范围与边界: </x:v>
      </x:c>
      <x:c r="W727" s="5" t="str"/>
      <x:c r="X727" s="5" t="str">
        <x:v>default_source: default_source.electricity.factor
default: default.electricity_factor
source_qualification: source.electricity_factor
locking: locking.electricity_factor</x:v>
      </x:c>
      <x:c r="Y727" s="5" t="str">
        <x:v>default_source: init_elec_src_missing_3_exported
default: elec_missing_3_exported
source_qualification: elec_src_missing_3_exported
locking: lock_electricity_factor_093_standard_default</x:v>
      </x:c>
      <x:c r="Z727" s="5" t="str"/>
      <x:c r="AA727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AB727" s="5" t="str">
        <x:v>COMBINED</x:v>
      </x:c>
      <x:c r="AC727" s="5" t="str">
        <x:v>PRESERVED</x:v>
      </x:c>
      <x:c r="AD727" s="5" t="str">
        <x:v>缺省值（STANDARD_DEFAULT）</x:v>
      </x:c>
      <x:c r="AE727" s="5" t="str">
        <x:v>因子路径: CATALOGUE_TABLE_3
方向: 输出（EXPORTED）
绑定资格: 无适用绑定（ABSENT）
当前来源: 缺省值（STANDARD_DEFAULT）</x:v>
      </x:c>
      <x:c r="AF727" s="5" t="str">
        <x:v>status: 已求值（RESOLVED）
值: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
condition_id: lock_electricity_factor_093_standard_default
policy_id: locking.electricity_factor
message: </x:v>
      </x:c>
      <x:c r="AG727" s="5" t="str"/>
      <x:c r="AH727" s="5" t="str">
        <x:v>受阻（BLOCKED）</x:v>
      </x:c>
      <x:c r="AI727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elec_src_missing_3_exported。来源资格尚未核实，来源选择状态保持待核。</x:v>
      </x:c>
      <x:c r="AJ72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7" s="5" t="str"/>
      <x:c r="AL727" s="8" t="str"/>
      <x:c r="AM727" s="8" t="str"/>
      <x:c r="AN727" s="8" t="str"/>
    </x:row>
    <x:row r="728" ht="726" hidden="0" customHeight="1">
      <x:c r="A728" s="5" t="str">
        <x:v>购入/输出电力因子</x:v>
      </x:c>
      <x:c r="B728" s="5" t="str">
        <x:v>electricity.factor</x:v>
      </x:c>
      <x:c r="C728" s="5" t="str">
        <x:v>tCO2/MWh</x:v>
      </x:c>
      <x:c r="D728" s="5" t="str">
        <x:v>匹配条件: 因子路径: CATALOGUE_TABLE_3
方向: 输出（EXPORTED）
绑定资格: 无适用绑定（ABSENT）
当前来源: 计算值（CALCULATED）
范围与边界: </x:v>
      </x:c>
      <x:c r="E728" s="5" t="str">
        <x:v>状态: 待核验（PENDING）
理由: No exact catalog binding; no fallback.</x:v>
      </x:c>
      <x:c r="F728" s="5" t="str">
        <x:v>状态: 待核验（PENDING）
理由: No exact catalog binding; no fallback.</x:v>
      </x:c>
      <x:c r="G728" s="5" t="str">
        <x:v>状态: 无自动默认（NONE）</x:v>
      </x:c>
      <x:c r="H728" s="5" t="str">
        <x:v>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I72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8" s="5" t="str">
        <x:v>readonly_parameter</x:v>
      </x:c>
      <x:c r="L728" s="5" t="str"/>
      <x:c r="M72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8" s="5" t="str">
        <x:v>PENDING: No exact catalog binding; no fallback.
PENDING_LOCKING: 来源资格分支 elec_src_missing_3_exported。来源资格尚未核实，数值读写状态保持待核。
PENDING_LOCKING: 来源资格分支 elec_src_missing_3_exported。来源资格尚未核实，来源选择状态保持待核。</x:v>
      </x:c>
      <x:c r="Q728" s="5" t="str">
        <x:v>field|qz.carbon_accounting.industry.gbt_32151_34_2024|candidate-2026-10-15-a3|electricity.factor|COMBINED|default_source=default_source.electricity.factor:init_elec_src_missing_3_exported;default=default.electricity_factor:elec_default_none_for_lock_electricity_factor_093_calculated;source_qualification=source.electricity_factor:elec_src_missing_3_exported;locking=locking.electricity_factor:lock_electricity_factor_093_calculated</x:v>
      </x:c>
      <x:c r="R728" s="5" t="str">
        <x:v>candidate-2026-10-15-a3</x:v>
      </x:c>
      <x:c r="S728" s="5" t="str">
        <x:v>qz.carbon_accounting.industry.gbt_32151_34_2024</x:v>
      </x:c>
      <x:c r="T728" s="5" t="str">
        <x:v>INTERSECTED</x:v>
      </x:c>
      <x:c r="U728" s="5" t="str"/>
      <x:c r="V728" s="5" t="str">
        <x:v>default_source: 匹配条件: 因子路径: CATALOGUE_TABLE_3
方向: 输出（EXPORTED）
绑定资格: 无适用绑定（ABSENT）
范围与边界: 
default: 匹配条件: 因子路径: CATALOGUE_TABLE_3
方向: 输出（EXPORTED）
绑定资格: 无适用绑定（ABSENT）
当前来源: 计算值（CALCULATED）
范围与边界: 
source_qualification: 匹配条件: 因子路径: CATALOGUE_TABLE_3
方向: 输出（EXPORTED）
绑定资格: 无适用绑定（ABSENT）
范围与边界: 
locking: 匹配条件: 因子路径: CATALOGUE_TABLE_3
方向: 输出（EXPORTED）
绑定资格: 无适用绑定（ABSENT）
当前来源: 计算值（CALCULATED）
范围与边界: </x:v>
      </x:c>
      <x:c r="W728" s="5" t="str"/>
      <x:c r="X728" s="5" t="str">
        <x:v>default_source: default_source.electricity.factor
default: default.electricity_factor
source_qualification: source.electricity_factor
locking: locking.electricity_factor</x:v>
      </x:c>
      <x:c r="Y728" s="5" t="str">
        <x:v>default_source: init_elec_src_missing_3_exported
default: elec_default_none_for_lock_electricity_factor_093_calculated
source_qualification: elec_src_missing_3_exported
locking: lock_electricity_factor_093_calculated</x:v>
      </x:c>
      <x:c r="Z728" s="5" t="str"/>
      <x:c r="AA728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AB728" s="5" t="str">
        <x:v>COMBINED</x:v>
      </x:c>
      <x:c r="AC728" s="5" t="str">
        <x:v>PRESERVED</x:v>
      </x:c>
      <x:c r="AD728" s="5" t="str">
        <x:v>计算值（CALCULATED）</x:v>
      </x:c>
      <x:c r="AE728" s="5" t="str">
        <x:v>因子路径: CATALOGUE_TABLE_3
方向: 输出（EXPORTED）
绑定资格: 无适用绑定（ABSENT）
当前来源: 计算值（CALCULATED）</x:v>
      </x:c>
      <x:c r="AF728" s="5" t="str">
        <x:v>status: 已求值（RESOLVED）
值: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
condition_id: lock_electricity_factor_093_calculated
policy_id: locking.electricity_factor
message: </x:v>
      </x:c>
      <x:c r="AG728" s="5" t="str"/>
      <x:c r="AH728" s="5" t="str">
        <x:v>受阻（BLOCKED）</x:v>
      </x:c>
      <x:c r="AI728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elec_src_missing_3_exported。来源资格尚未核实，来源选择状态保持待核。</x:v>
      </x:c>
      <x:c r="AJ72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8" s="5" t="str"/>
      <x:c r="AL728" s="8" t="str"/>
      <x:c r="AM728" s="8" t="str"/>
      <x:c r="AN728" s="8" t="str"/>
    </x:row>
    <x:row r="729" ht="726" hidden="0" customHeight="1">
      <x:c r="A729" s="5" t="str">
        <x:v>购入/输出电力因子</x:v>
      </x:c>
      <x:c r="B729" s="5" t="str">
        <x:v>electricity.factor</x:v>
      </x:c>
      <x:c r="C729" s="5" t="str">
        <x:v>tCO2/MWh</x:v>
      </x:c>
      <x:c r="D729" s="5" t="str">
        <x:v>匹配条件: 因子路径: CATALOGUE_TABLE_3
方向: 输出（EXPORTED）
绑定资格: 无适用绑定（ABSENT）
当前来源: 实测值（MEASURED）
范围与边界: </x:v>
      </x:c>
      <x:c r="E729" s="5" t="str">
        <x:v>状态: 待核验（PENDING）
理由: No exact catalog binding; no fallback.</x:v>
      </x:c>
      <x:c r="F729" s="5" t="str">
        <x:v>状态: 待核验（PENDING）
理由: No exact catalog binding; no fallback.</x:v>
      </x:c>
      <x:c r="G729" s="5" t="str">
        <x:v>状态: 无自动默认（NONE）</x:v>
      </x:c>
      <x:c r="H729" s="5" t="str">
        <x:v>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I72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9" s="5" t="str">
        <x:v>readonly_parameter</x:v>
      </x:c>
      <x:c r="L729" s="5" t="str"/>
      <x:c r="M72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9" s="5" t="str">
        <x:v>PENDING: No exact catalog binding; no fallback.
PENDING_LOCKING: 来源资格分支 elec_src_missing_3_exported。来源资格尚未核实，数值读写状态保持待核。
PENDING_LOCKING: 来源资格分支 elec_src_missing_3_exported。来源资格尚未核实，来源选择状态保持待核。</x:v>
      </x:c>
      <x:c r="Q729" s="5" t="str">
        <x:v>field|qz.carbon_accounting.industry.gbt_32151_34_2024|candidate-2026-10-15-a3|electricity.factor|COMBINED|default_source=default_source.electricity.factor:init_elec_src_missing_3_exported;default=default.electricity_factor:elec_default_none_for_lock_electricity_factor_093_measured;source_qualification=source.electricity_factor:elec_src_missing_3_exported;locking=locking.electricity_factor:lock_electricity_factor_093_measured</x:v>
      </x:c>
      <x:c r="R729" s="5" t="str">
        <x:v>candidate-2026-10-15-a3</x:v>
      </x:c>
      <x:c r="S729" s="5" t="str">
        <x:v>qz.carbon_accounting.industry.gbt_32151_34_2024</x:v>
      </x:c>
      <x:c r="T729" s="5" t="str">
        <x:v>INTERSECTED</x:v>
      </x:c>
      <x:c r="U729" s="5" t="str"/>
      <x:c r="V729" s="5" t="str">
        <x:v>default_source: 匹配条件: 因子路径: CATALOGUE_TABLE_3
方向: 输出（EXPORTED）
绑定资格: 无适用绑定（ABSENT）
范围与边界: 
default: 匹配条件: 因子路径: CATALOGUE_TABLE_3
方向: 输出（EXPORTED）
绑定资格: 无适用绑定（ABSENT）
当前来源: 实测值（MEASURED）
范围与边界: 
source_qualification: 匹配条件: 因子路径: CATALOGUE_TABLE_3
方向: 输出（EXPORTED）
绑定资格: 无适用绑定（ABSENT）
范围与边界: 
locking: 匹配条件: 因子路径: CATALOGUE_TABLE_3
方向: 输出（EXPORTED）
绑定资格: 无适用绑定（ABSENT）
当前来源: 实测值（MEASURED）
范围与边界: </x:v>
      </x:c>
      <x:c r="W729" s="5" t="str"/>
      <x:c r="X729" s="5" t="str">
        <x:v>default_source: default_source.electricity.factor
default: default.electricity_factor
source_qualification: source.electricity_factor
locking: locking.electricity_factor</x:v>
      </x:c>
      <x:c r="Y729" s="5" t="str">
        <x:v>default_source: init_elec_src_missing_3_exported
default: elec_default_none_for_lock_electricity_factor_093_measured
source_qualification: elec_src_missing_3_exported
locking: lock_electricity_factor_093_measured</x:v>
      </x:c>
      <x:c r="Z729" s="5" t="str"/>
      <x:c r="AA729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AB729" s="5" t="str">
        <x:v>COMBINED</x:v>
      </x:c>
      <x:c r="AC729" s="5" t="str">
        <x:v>PRESERVED</x:v>
      </x:c>
      <x:c r="AD729" s="5" t="str">
        <x:v>实测值（MEASURED）</x:v>
      </x:c>
      <x:c r="AE729" s="5" t="str">
        <x:v>因子路径: CATALOGUE_TABLE_3
方向: 输出（EXPORTED）
绑定资格: 无适用绑定（ABSENT）
当前来源: 实测值（MEASURED）</x:v>
      </x:c>
      <x:c r="AF729" s="5" t="str">
        <x:v>status: 已求值（RESOLVED）
值: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
condition_id: lock_electricity_factor_093_measured
policy_id: locking.electricity_factor
message: </x:v>
      </x:c>
      <x:c r="AG729" s="5" t="str"/>
      <x:c r="AH729" s="5" t="str">
        <x:v>受阻（BLOCKED）</x:v>
      </x:c>
      <x:c r="AI729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elec_src_missing_3_exported。来源资格尚未核实，来源选择状态保持待核。</x:v>
      </x:c>
      <x:c r="AJ72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9" s="5" t="str"/>
      <x:c r="AL729" s="8" t="str"/>
      <x:c r="AM729" s="8" t="str"/>
      <x:c r="AN729" s="8" t="str"/>
    </x:row>
    <x:row r="730" ht="726" hidden="0" customHeight="1">
      <x:c r="A730" s="5" t="str">
        <x:v>购入/输出电力因子</x:v>
      </x:c>
      <x:c r="B730" s="5" t="str">
        <x:v>electricity.factor</x:v>
      </x:c>
      <x:c r="C730" s="5" t="str">
        <x:v>tCO2/MWh</x:v>
      </x:c>
      <x:c r="D730" s="5" t="str">
        <x:v>匹配条件: 因子路径: CATALOGUE_TABLE_4
方向: 购入（PURCHASED）
绑定资格: 无适用绑定（ABSENT）
当前来源: 缺省值（STANDARD_DEFAULT）
范围与边界: </x:v>
      </x:c>
      <x:c r="E730" s="5" t="str">
        <x:v>状态: 待核验（PENDING）
理由: No exact catalog binding; no fallback.</x:v>
      </x:c>
      <x:c r="F730" s="5" t="str">
        <x:v>状态: 待核验（PENDING）
理由: No exact catalog binding; no fallback.</x:v>
      </x:c>
      <x:c r="G730" s="5" t="str">
        <x:v>状态: 待核验（PENDING）
理由: No exact catalog binding; no fallback.</x:v>
      </x:c>
      <x:c r="H730" s="5" t="str">
        <x:v>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I73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0" s="5" t="str">
        <x:v>readonly_parameter</x:v>
      </x:c>
      <x:c r="L730" s="5" t="str"/>
      <x:c r="M73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0" s="5" t="str">
        <x:v>PENDING: No exact catalog binding; no fallback.
PENDING: No exact catalog binding; no fallback.
PENDING_LOCKING: 来源资格分支 elec_src_missing_4_purchased。来源资格尚未核实，数值读写状态保持待核。
PENDING_LOCKING: 来源资格分支 elec_src_missing_4_purchased。来源资格尚未核实，来源选择状态保持待核。</x:v>
      </x:c>
      <x:c r="Q730" s="5" t="str">
        <x:v>field|qz.carbon_accounting.industry.gbt_32151_34_2024|candidate-2026-10-15-a3|electricity.factor|COMBINED|default_source=default_source.electricity.factor:init_elec_src_missing_4_purchased;default=default.electricity_factor:elec_missing_4_purchased;source_qualification=source.electricity_factor:elec_src_missing_4_purchased;locking=locking.electricity_factor:lock_electricity_factor_094_standard_default</x:v>
      </x:c>
      <x:c r="R730" s="5" t="str">
        <x:v>candidate-2026-10-15-a3</x:v>
      </x:c>
      <x:c r="S730" s="5" t="str">
        <x:v>qz.carbon_accounting.industry.gbt_32151_34_2024</x:v>
      </x:c>
      <x:c r="T730" s="5" t="str">
        <x:v>INTERSECTED</x:v>
      </x:c>
      <x:c r="U730" s="5" t="str"/>
      <x:c r="V730" s="5" t="str">
        <x:v>default_source: 匹配条件: 因子路径: CATALOGUE_TABLE_4
方向: 购入（PURCHASED）
绑定资格: 无适用绑定（ABSENT）
范围与边界: 
default: 匹配条件: 因子路径: CATALOGUE_TABLE_4
方向: 购入（PURCHASED）
绑定资格: 无适用绑定（ABSENT）
当前来源: 缺省值（STANDARD_DEFAULT）
范围与边界: 
source_qualification: 匹配条件: 因子路径: CATALOGUE_TABLE_4
方向: 购入（PURCHASED）
绑定资格: 无适用绑定（ABSENT）
范围与边界: 
locking: 匹配条件: 因子路径: CATALOGUE_TABLE_4
方向: 购入（PURCHASED）
绑定资格: 无适用绑定（ABSENT）
当前来源: 缺省值（STANDARD_DEFAULT）
范围与边界: </x:v>
      </x:c>
      <x:c r="W730" s="5" t="str"/>
      <x:c r="X730" s="5" t="str">
        <x:v>default_source: default_source.electricity.factor
default: default.electricity_factor
source_qualification: source.electricity_factor
locking: locking.electricity_factor</x:v>
      </x:c>
      <x:c r="Y730" s="5" t="str">
        <x:v>default_source: init_elec_src_missing_4_purchased
default: elec_missing_4_purchased
source_qualification: elec_src_missing_4_purchased
locking: lock_electricity_factor_094_standard_default</x:v>
      </x:c>
      <x:c r="Z730" s="5" t="str"/>
      <x:c r="AA730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AB730" s="5" t="str">
        <x:v>COMBINED</x:v>
      </x:c>
      <x:c r="AC730" s="5" t="str">
        <x:v>PRESERVED</x:v>
      </x:c>
      <x:c r="AD730" s="5" t="str">
        <x:v>缺省值（STANDARD_DEFAULT）</x:v>
      </x:c>
      <x:c r="AE730" s="5" t="str">
        <x:v>因子路径: CATALOGUE_TABLE_4
方向: 购入（PURCHASED）
绑定资格: 无适用绑定（ABSENT）
当前来源: 缺省值（STANDARD_DEFAULT）</x:v>
      </x:c>
      <x:c r="AF730" s="5" t="str">
        <x:v>status: 已求值（RESOLVED）
值: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
condition_id: lock_electricity_factor_094_standard_default
policy_id: locking.electricity_factor
message: </x:v>
      </x:c>
      <x:c r="AG730" s="5" t="str"/>
      <x:c r="AH730" s="5" t="str">
        <x:v>受阻（BLOCKED）</x:v>
      </x:c>
      <x:c r="AI730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elec_src_missing_4_purchased。来源资格尚未核实，来源选择状态保持待核。</x:v>
      </x:c>
      <x:c r="AJ73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0" s="5" t="str"/>
      <x:c r="AL730" s="8" t="str"/>
      <x:c r="AM730" s="8" t="str"/>
      <x:c r="AN730" s="8" t="str"/>
    </x:row>
    <x:row r="731" ht="726" hidden="0" customHeight="1">
      <x:c r="A731" s="5" t="str">
        <x:v>购入/输出电力因子</x:v>
      </x:c>
      <x:c r="B731" s="5" t="str">
        <x:v>electricity.factor</x:v>
      </x:c>
      <x:c r="C731" s="5" t="str">
        <x:v>tCO2/MWh</x:v>
      </x:c>
      <x:c r="D731" s="5" t="str">
        <x:v>匹配条件: 因子路径: CATALOGUE_TABLE_4
方向: 购入（PURCHASED）
绑定资格: 无适用绑定（ABSENT）
当前来源: 计算值（CALCULATED）
范围与边界: </x:v>
      </x:c>
      <x:c r="E731" s="5" t="str">
        <x:v>状态: 待核验（PENDING）
理由: No exact catalog binding; no fallback.</x:v>
      </x:c>
      <x:c r="F731" s="5" t="str">
        <x:v>状态: 待核验（PENDING）
理由: No exact catalog binding; no fallback.</x:v>
      </x:c>
      <x:c r="G731" s="5" t="str">
        <x:v>状态: 无自动默认（NONE）</x:v>
      </x:c>
      <x:c r="H731" s="5" t="str">
        <x:v>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I73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1" s="5" t="str">
        <x:v>readonly_parameter</x:v>
      </x:c>
      <x:c r="L731" s="5" t="str"/>
      <x:c r="M73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1" s="5" t="str">
        <x:v>PENDING: No exact catalog binding; no fallback.
PENDING_LOCKING: 来源资格分支 elec_src_missing_4_purchased。来源资格尚未核实，数值读写状态保持待核。
PENDING_LOCKING: 来源资格分支 elec_src_missing_4_purchased。来源资格尚未核实，来源选择状态保持待核。</x:v>
      </x:c>
      <x:c r="Q731" s="5" t="str">
        <x:v>field|qz.carbon_accounting.industry.gbt_32151_34_2024|candidate-2026-10-15-a3|electricity.factor|COMBINED|default_source=default_source.electricity.factor:init_elec_src_missing_4_purchased;default=default.electricity_factor:elec_default_none_for_lock_electricity_factor_094_calculated;source_qualification=source.electricity_factor:elec_src_missing_4_purchased;locking=locking.electricity_factor:lock_electricity_factor_094_calculated</x:v>
      </x:c>
      <x:c r="R731" s="5" t="str">
        <x:v>candidate-2026-10-15-a3</x:v>
      </x:c>
      <x:c r="S731" s="5" t="str">
        <x:v>qz.carbon_accounting.industry.gbt_32151_34_2024</x:v>
      </x:c>
      <x:c r="T731" s="5" t="str">
        <x:v>INTERSECTED</x:v>
      </x:c>
      <x:c r="U731" s="5" t="str"/>
      <x:c r="V731" s="5" t="str">
        <x:v>default_source: 匹配条件: 因子路径: CATALOGUE_TABLE_4
方向: 购入（PURCHASED）
绑定资格: 无适用绑定（ABSENT）
范围与边界: 
default: 匹配条件: 因子路径: CATALOGUE_TABLE_4
方向: 购入（PURCHASED）
绑定资格: 无适用绑定（ABSENT）
当前来源: 计算值（CALCULATED）
范围与边界: 
source_qualification: 匹配条件: 因子路径: CATALOGUE_TABLE_4
方向: 购入（PURCHASED）
绑定资格: 无适用绑定（ABSENT）
范围与边界: 
locking: 匹配条件: 因子路径: CATALOGUE_TABLE_4
方向: 购入（PURCHASED）
绑定资格: 无适用绑定（ABSENT）
当前来源: 计算值（CALCULATED）
范围与边界: </x:v>
      </x:c>
      <x:c r="W731" s="5" t="str"/>
      <x:c r="X731" s="5" t="str">
        <x:v>default_source: default_source.electricity.factor
default: default.electricity_factor
source_qualification: source.electricity_factor
locking: locking.electricity_factor</x:v>
      </x:c>
      <x:c r="Y731" s="5" t="str">
        <x:v>default_source: init_elec_src_missing_4_purchased
default: elec_default_none_for_lock_electricity_factor_094_calculated
source_qualification: elec_src_missing_4_purchased
locking: lock_electricity_factor_094_calculated</x:v>
      </x:c>
      <x:c r="Z731" s="5" t="str"/>
      <x:c r="AA731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AB731" s="5" t="str">
        <x:v>COMBINED</x:v>
      </x:c>
      <x:c r="AC731" s="5" t="str">
        <x:v>PRESERVED</x:v>
      </x:c>
      <x:c r="AD731" s="5" t="str">
        <x:v>计算值（CALCULATED）</x:v>
      </x:c>
      <x:c r="AE731" s="5" t="str">
        <x:v>因子路径: CATALOGUE_TABLE_4
方向: 购入（PURCHASED）
绑定资格: 无适用绑定（ABSENT）
当前来源: 计算值（CALCULATED）</x:v>
      </x:c>
      <x:c r="AF731" s="5" t="str">
        <x:v>status: 已求值（RESOLVED）
值: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
condition_id: lock_electricity_factor_094_calculated
policy_id: locking.electricity_factor
message: </x:v>
      </x:c>
      <x:c r="AG731" s="5" t="str"/>
      <x:c r="AH731" s="5" t="str">
        <x:v>受阻（BLOCKED）</x:v>
      </x:c>
      <x:c r="AI731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elec_src_missing_4_purchased。来源资格尚未核实，来源选择状态保持待核。</x:v>
      </x:c>
      <x:c r="AJ73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1" s="5" t="str"/>
      <x:c r="AL731" s="8" t="str"/>
      <x:c r="AM731" s="8" t="str"/>
      <x:c r="AN731" s="8" t="str"/>
    </x:row>
    <x:row r="732" ht="726" hidden="0" customHeight="1">
      <x:c r="A732" s="5" t="str">
        <x:v>购入/输出电力因子</x:v>
      </x:c>
      <x:c r="B732" s="5" t="str">
        <x:v>electricity.factor</x:v>
      </x:c>
      <x:c r="C732" s="5" t="str">
        <x:v>tCO2/MWh</x:v>
      </x:c>
      <x:c r="D732" s="5" t="str">
        <x:v>匹配条件: 因子路径: CATALOGUE_TABLE_4
方向: 购入（PURCHASED）
绑定资格: 无适用绑定（ABSENT）
当前来源: 实测值（MEASURED）
范围与边界: </x:v>
      </x:c>
      <x:c r="E732" s="5" t="str">
        <x:v>状态: 待核验（PENDING）
理由: No exact catalog binding; no fallback.</x:v>
      </x:c>
      <x:c r="F732" s="5" t="str">
        <x:v>状态: 待核验（PENDING）
理由: No exact catalog binding; no fallback.</x:v>
      </x:c>
      <x:c r="G732" s="5" t="str">
        <x:v>状态: 无自动默认（NONE）</x:v>
      </x:c>
      <x:c r="H732" s="5" t="str">
        <x:v>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I73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2" s="5" t="str">
        <x:v>readonly_parameter</x:v>
      </x:c>
      <x:c r="L732" s="5" t="str"/>
      <x:c r="M73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2" s="5" t="str">
        <x:v>PENDING: No exact catalog binding; no fallback.
PENDING_LOCKING: 来源资格分支 elec_src_missing_4_purchased。来源资格尚未核实，数值读写状态保持待核。
PENDING_LOCKING: 来源资格分支 elec_src_missing_4_purchased。来源资格尚未核实，来源选择状态保持待核。</x:v>
      </x:c>
      <x:c r="Q732" s="5" t="str">
        <x:v>field|qz.carbon_accounting.industry.gbt_32151_34_2024|candidate-2026-10-15-a3|electricity.factor|COMBINED|default_source=default_source.electricity.factor:init_elec_src_missing_4_purchased;default=default.electricity_factor:elec_default_none_for_lock_electricity_factor_094_measured;source_qualification=source.electricity_factor:elec_src_missing_4_purchased;locking=locking.electricity_factor:lock_electricity_factor_094_measured</x:v>
      </x:c>
      <x:c r="R732" s="5" t="str">
        <x:v>candidate-2026-10-15-a3</x:v>
      </x:c>
      <x:c r="S732" s="5" t="str">
        <x:v>qz.carbon_accounting.industry.gbt_32151_34_2024</x:v>
      </x:c>
      <x:c r="T732" s="5" t="str">
        <x:v>INTERSECTED</x:v>
      </x:c>
      <x:c r="U732" s="5" t="str"/>
      <x:c r="V732" s="5" t="str">
        <x:v>default_source: 匹配条件: 因子路径: CATALOGUE_TABLE_4
方向: 购入（PURCHASED）
绑定资格: 无适用绑定（ABSENT）
范围与边界: 
default: 匹配条件: 因子路径: CATALOGUE_TABLE_4
方向: 购入（PURCHASED）
绑定资格: 无适用绑定（ABSENT）
当前来源: 实测值（MEASURED）
范围与边界: 
source_qualification: 匹配条件: 因子路径: CATALOGUE_TABLE_4
方向: 购入（PURCHASED）
绑定资格: 无适用绑定（ABSENT）
范围与边界: 
locking: 匹配条件: 因子路径: CATALOGUE_TABLE_4
方向: 购入（PURCHASED）
绑定资格: 无适用绑定（ABSENT）
当前来源: 实测值（MEASURED）
范围与边界: </x:v>
      </x:c>
      <x:c r="W732" s="5" t="str"/>
      <x:c r="X732" s="5" t="str">
        <x:v>default_source: default_source.electricity.factor
default: default.electricity_factor
source_qualification: source.electricity_factor
locking: locking.electricity_factor</x:v>
      </x:c>
      <x:c r="Y732" s="5" t="str">
        <x:v>default_source: init_elec_src_missing_4_purchased
default: elec_default_none_for_lock_electricity_factor_094_measured
source_qualification: elec_src_missing_4_purchased
locking: lock_electricity_factor_094_measured</x:v>
      </x:c>
      <x:c r="Z732" s="5" t="str"/>
      <x:c r="AA732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AB732" s="5" t="str">
        <x:v>COMBINED</x:v>
      </x:c>
      <x:c r="AC732" s="5" t="str">
        <x:v>PRESERVED</x:v>
      </x:c>
      <x:c r="AD732" s="5" t="str">
        <x:v>实测值（MEASURED）</x:v>
      </x:c>
      <x:c r="AE732" s="5" t="str">
        <x:v>因子路径: CATALOGUE_TABLE_4
方向: 购入（PURCHASED）
绑定资格: 无适用绑定（ABSENT）
当前来源: 实测值（MEASURED）</x:v>
      </x:c>
      <x:c r="AF732" s="5" t="str">
        <x:v>status: 已求值（RESOLVED）
值: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
condition_id: lock_electricity_factor_094_measured
policy_id: locking.electricity_factor
message: </x:v>
      </x:c>
      <x:c r="AG732" s="5" t="str"/>
      <x:c r="AH732" s="5" t="str">
        <x:v>受阻（BLOCKED）</x:v>
      </x:c>
      <x:c r="AI732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elec_src_missing_4_purchased。来源资格尚未核实，来源选择状态保持待核。</x:v>
      </x:c>
      <x:c r="AJ73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2" s="5" t="str"/>
      <x:c r="AL732" s="8" t="str"/>
      <x:c r="AM732" s="8" t="str"/>
      <x:c r="AN732" s="8" t="str"/>
    </x:row>
    <x:row r="733" ht="726" hidden="0" customHeight="1">
      <x:c r="A733" s="5" t="str">
        <x:v>购入/输出电力因子</x:v>
      </x:c>
      <x:c r="B733" s="5" t="str">
        <x:v>electricity.factor</x:v>
      </x:c>
      <x:c r="C733" s="5" t="str">
        <x:v>tCO2/MWh</x:v>
      </x:c>
      <x:c r="D733" s="5" t="str">
        <x:v>匹配条件: 因子路径: CATALOGUE_TABLE_4
方向: 输出（EXPORTED）
绑定资格: 无适用绑定（ABSENT）
当前来源: 缺省值（STANDARD_DEFAULT）
范围与边界: </x:v>
      </x:c>
      <x:c r="E733" s="5" t="str">
        <x:v>状态: 待核验（PENDING）
理由: No exact catalog binding; no fallback.</x:v>
      </x:c>
      <x:c r="F733" s="5" t="str">
        <x:v>状态: 待核验（PENDING）
理由: No exact catalog binding; no fallback.</x:v>
      </x:c>
      <x:c r="G733" s="5" t="str">
        <x:v>状态: 待核验（PENDING）
理由: No exact catalog binding; no fallback.</x:v>
      </x:c>
      <x:c r="H733" s="5" t="str">
        <x:v>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I73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3" s="5" t="str">
        <x:v>readonly_parameter</x:v>
      </x:c>
      <x:c r="L733" s="5" t="str"/>
      <x:c r="M73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3" s="5" t="str">
        <x:v>PENDING: No exact catalog binding; no fallback.
PENDING: No exact catalog binding; no fallback.
PENDING_LOCKING: 来源资格分支 elec_src_missing_4_exported。来源资格尚未核实，数值读写状态保持待核。
PENDING_LOCKING: 来源资格分支 elec_src_missing_4_exported。来源资格尚未核实，来源选择状态保持待核。</x:v>
      </x:c>
      <x:c r="Q733" s="5" t="str">
        <x:v>field|qz.carbon_accounting.industry.gbt_32151_34_2024|candidate-2026-10-15-a3|electricity.factor|COMBINED|default_source=default_source.electricity.factor:init_elec_src_missing_4_exported;default=default.electricity_factor:elec_missing_4_exported;source_qualification=source.electricity_factor:elec_src_missing_4_exported;locking=locking.electricity_factor:lock_electricity_factor_095_standard_default</x:v>
      </x:c>
      <x:c r="R733" s="5" t="str">
        <x:v>candidate-2026-10-15-a3</x:v>
      </x:c>
      <x:c r="S733" s="5" t="str">
        <x:v>qz.carbon_accounting.industry.gbt_32151_34_2024</x:v>
      </x:c>
      <x:c r="T733" s="5" t="str">
        <x:v>INTERSECTED</x:v>
      </x:c>
      <x:c r="U733" s="5" t="str"/>
      <x:c r="V733" s="5" t="str">
        <x:v>default_source: 匹配条件: 因子路径: CATALOGUE_TABLE_4
方向: 输出（EXPORTED）
绑定资格: 无适用绑定（ABSENT）
范围与边界: 
default: 匹配条件: 因子路径: CATALOGUE_TABLE_4
方向: 输出（EXPORTED）
绑定资格: 无适用绑定（ABSENT）
当前来源: 缺省值（STANDARD_DEFAULT）
范围与边界: 
source_qualification: 匹配条件: 因子路径: CATALOGUE_TABLE_4
方向: 输出（EXPORTED）
绑定资格: 无适用绑定（ABSENT）
范围与边界: 
locking: 匹配条件: 因子路径: CATALOGUE_TABLE_4
方向: 输出（EXPORTED）
绑定资格: 无适用绑定（ABSENT）
当前来源: 缺省值（STANDARD_DEFAULT）
范围与边界: </x:v>
      </x:c>
      <x:c r="W733" s="5" t="str"/>
      <x:c r="X733" s="5" t="str">
        <x:v>default_source: default_source.electricity.factor
default: default.electricity_factor
source_qualification: source.electricity_factor
locking: locking.electricity_factor</x:v>
      </x:c>
      <x:c r="Y733" s="5" t="str">
        <x:v>default_source: init_elec_src_missing_4_exported
default: elec_missing_4_exported
source_qualification: elec_src_missing_4_exported
locking: lock_electricity_factor_095_standard_default</x:v>
      </x:c>
      <x:c r="Z733" s="5" t="str"/>
      <x:c r="AA733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AB733" s="5" t="str">
        <x:v>COMBINED</x:v>
      </x:c>
      <x:c r="AC733" s="5" t="str">
        <x:v>PRESERVED</x:v>
      </x:c>
      <x:c r="AD733" s="5" t="str">
        <x:v>缺省值（STANDARD_DEFAULT）</x:v>
      </x:c>
      <x:c r="AE733" s="5" t="str">
        <x:v>因子路径: CATALOGUE_TABLE_4
方向: 输出（EXPORTED）
绑定资格: 无适用绑定（ABSENT）
当前来源: 缺省值（STANDARD_DEFAULT）</x:v>
      </x:c>
      <x:c r="AF733" s="5" t="str">
        <x:v>status: 已求值（RESOLVED）
值: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
condition_id: lock_electricity_factor_095_standard_default
policy_id: locking.electricity_factor
message: </x:v>
      </x:c>
      <x:c r="AG733" s="5" t="str"/>
      <x:c r="AH733" s="5" t="str">
        <x:v>受阻（BLOCKED）</x:v>
      </x:c>
      <x:c r="AI733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elec_src_missing_4_exported。来源资格尚未核实，来源选择状态保持待核。</x:v>
      </x:c>
      <x:c r="AJ73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3" s="5" t="str"/>
      <x:c r="AL733" s="8" t="str"/>
      <x:c r="AM733" s="8" t="str"/>
      <x:c r="AN733" s="8" t="str"/>
    </x:row>
    <x:row r="734" ht="726" hidden="0" customHeight="1">
      <x:c r="A734" s="5" t="str">
        <x:v>购入/输出电力因子</x:v>
      </x:c>
      <x:c r="B734" s="5" t="str">
        <x:v>electricity.factor</x:v>
      </x:c>
      <x:c r="C734" s="5" t="str">
        <x:v>tCO2/MWh</x:v>
      </x:c>
      <x:c r="D734" s="5" t="str">
        <x:v>匹配条件: 因子路径: CATALOGUE_TABLE_4
方向: 输出（EXPORTED）
绑定资格: 无适用绑定（ABSENT）
当前来源: 计算值（CALCULATED）
范围与边界: </x:v>
      </x:c>
      <x:c r="E734" s="5" t="str">
        <x:v>状态: 待核验（PENDING）
理由: No exact catalog binding; no fallback.</x:v>
      </x:c>
      <x:c r="F734" s="5" t="str">
        <x:v>状态: 待核验（PENDING）
理由: No exact catalog binding; no fallback.</x:v>
      </x:c>
      <x:c r="G734" s="5" t="str">
        <x:v>状态: 无自动默认（NONE）</x:v>
      </x:c>
      <x:c r="H734" s="5" t="str">
        <x:v>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I73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4" s="5" t="str">
        <x:v>readonly_parameter</x:v>
      </x:c>
      <x:c r="L734" s="5" t="str"/>
      <x:c r="M73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4" s="5" t="str">
        <x:v>PENDING: No exact catalog binding; no fallback.
PENDING_LOCKING: 来源资格分支 elec_src_missing_4_exported。来源资格尚未核实，数值读写状态保持待核。
PENDING_LOCKING: 来源资格分支 elec_src_missing_4_exported。来源资格尚未核实，来源选择状态保持待核。</x:v>
      </x:c>
      <x:c r="Q734" s="5" t="str">
        <x:v>field|qz.carbon_accounting.industry.gbt_32151_34_2024|candidate-2026-10-15-a3|electricity.factor|COMBINED|default_source=default_source.electricity.factor:init_elec_src_missing_4_exported;default=default.electricity_factor:elec_default_none_for_lock_electricity_factor_095_calculated;source_qualification=source.electricity_factor:elec_src_missing_4_exported;locking=locking.electricity_factor:lock_electricity_factor_095_calculated</x:v>
      </x:c>
      <x:c r="R734" s="5" t="str">
        <x:v>candidate-2026-10-15-a3</x:v>
      </x:c>
      <x:c r="S734" s="5" t="str">
        <x:v>qz.carbon_accounting.industry.gbt_32151_34_2024</x:v>
      </x:c>
      <x:c r="T734" s="5" t="str">
        <x:v>INTERSECTED</x:v>
      </x:c>
      <x:c r="U734" s="5" t="str"/>
      <x:c r="V734" s="5" t="str">
        <x:v>default_source: 匹配条件: 因子路径: CATALOGUE_TABLE_4
方向: 输出（EXPORTED）
绑定资格: 无适用绑定（ABSENT）
范围与边界: 
default: 匹配条件: 因子路径: CATALOGUE_TABLE_4
方向: 输出（EXPORTED）
绑定资格: 无适用绑定（ABSENT）
当前来源: 计算值（CALCULATED）
范围与边界: 
source_qualification: 匹配条件: 因子路径: CATALOGUE_TABLE_4
方向: 输出（EXPORTED）
绑定资格: 无适用绑定（ABSENT）
范围与边界: 
locking: 匹配条件: 因子路径: CATALOGUE_TABLE_4
方向: 输出（EXPORTED）
绑定资格: 无适用绑定（ABSENT）
当前来源: 计算值（CALCULATED）
范围与边界: </x:v>
      </x:c>
      <x:c r="W734" s="5" t="str"/>
      <x:c r="X734" s="5" t="str">
        <x:v>default_source: default_source.electricity.factor
default: default.electricity_factor
source_qualification: source.electricity_factor
locking: locking.electricity_factor</x:v>
      </x:c>
      <x:c r="Y734" s="5" t="str">
        <x:v>default_source: init_elec_src_missing_4_exported
default: elec_default_none_for_lock_electricity_factor_095_calculated
source_qualification: elec_src_missing_4_exported
locking: lock_electricity_factor_095_calculated</x:v>
      </x:c>
      <x:c r="Z734" s="5" t="str"/>
      <x:c r="AA734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AB734" s="5" t="str">
        <x:v>COMBINED</x:v>
      </x:c>
      <x:c r="AC734" s="5" t="str">
        <x:v>PRESERVED</x:v>
      </x:c>
      <x:c r="AD734" s="5" t="str">
        <x:v>计算值（CALCULATED）</x:v>
      </x:c>
      <x:c r="AE734" s="5" t="str">
        <x:v>因子路径: CATALOGUE_TABLE_4
方向: 输出（EXPORTED）
绑定资格: 无适用绑定（ABSENT）
当前来源: 计算值（CALCULATED）</x:v>
      </x:c>
      <x:c r="AF734" s="5" t="str">
        <x:v>status: 已求值（RESOLVED）
值: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
condition_id: lock_electricity_factor_095_calculated
policy_id: locking.electricity_factor
message: </x:v>
      </x:c>
      <x:c r="AG734" s="5" t="str"/>
      <x:c r="AH734" s="5" t="str">
        <x:v>受阻（BLOCKED）</x:v>
      </x:c>
      <x:c r="AI734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elec_src_missing_4_exported。来源资格尚未核实，来源选择状态保持待核。</x:v>
      </x:c>
      <x:c r="AJ73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4" s="5" t="str"/>
      <x:c r="AL734" s="8" t="str"/>
      <x:c r="AM734" s="8" t="str"/>
      <x:c r="AN734" s="8" t="str"/>
    </x:row>
    <x:row r="735" ht="726" hidden="0" customHeight="1">
      <x:c r="A735" s="5" t="str">
        <x:v>购入/输出电力因子</x:v>
      </x:c>
      <x:c r="B735" s="5" t="str">
        <x:v>electricity.factor</x:v>
      </x:c>
      <x:c r="C735" s="5" t="str">
        <x:v>tCO2/MWh</x:v>
      </x:c>
      <x:c r="D735" s="5" t="str">
        <x:v>匹配条件: 因子路径: CATALOGUE_TABLE_4
方向: 输出（EXPORTED）
绑定资格: 无适用绑定（ABSENT）
当前来源: 实测值（MEASURED）
范围与边界: </x:v>
      </x:c>
      <x:c r="E735" s="5" t="str">
        <x:v>状态: 待核验（PENDING）
理由: No exact catalog binding; no fallback.</x:v>
      </x:c>
      <x:c r="F735" s="5" t="str">
        <x:v>状态: 待核验（PENDING）
理由: No exact catalog binding; no fallback.</x:v>
      </x:c>
      <x:c r="G735" s="5" t="str">
        <x:v>状态: 无自动默认（NONE）</x:v>
      </x:c>
      <x:c r="H735" s="5" t="str">
        <x:v>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I73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5" s="5" t="str">
        <x:v>readonly_parameter</x:v>
      </x:c>
      <x:c r="L735" s="5" t="str"/>
      <x:c r="M73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5" s="5" t="str">
        <x:v>PENDING: No exact catalog binding; no fallback.
PENDING_LOCKING: 来源资格分支 elec_src_missing_4_exported。来源资格尚未核实，数值读写状态保持待核。
PENDING_LOCKING: 来源资格分支 elec_src_missing_4_exported。来源资格尚未核实，来源选择状态保持待核。</x:v>
      </x:c>
      <x:c r="Q735" s="5" t="str">
        <x:v>field|qz.carbon_accounting.industry.gbt_32151_34_2024|candidate-2026-10-15-a3|electricity.factor|COMBINED|default_source=default_source.electricity.factor:init_elec_src_missing_4_exported;default=default.electricity_factor:elec_default_none_for_lock_electricity_factor_095_measured;source_qualification=source.electricity_factor:elec_src_missing_4_exported;locking=locking.electricity_factor:lock_electricity_factor_095_measured</x:v>
      </x:c>
      <x:c r="R735" s="5" t="str">
        <x:v>candidate-2026-10-15-a3</x:v>
      </x:c>
      <x:c r="S735" s="5" t="str">
        <x:v>qz.carbon_accounting.industry.gbt_32151_34_2024</x:v>
      </x:c>
      <x:c r="T735" s="5" t="str">
        <x:v>INTERSECTED</x:v>
      </x:c>
      <x:c r="U735" s="5" t="str"/>
      <x:c r="V735" s="5" t="str">
        <x:v>default_source: 匹配条件: 因子路径: CATALOGUE_TABLE_4
方向: 输出（EXPORTED）
绑定资格: 无适用绑定（ABSENT）
范围与边界: 
default: 匹配条件: 因子路径: CATALOGUE_TABLE_4
方向: 输出（EXPORTED）
绑定资格: 无适用绑定（ABSENT）
当前来源: 实测值（MEASURED）
范围与边界: 
source_qualification: 匹配条件: 因子路径: CATALOGUE_TABLE_4
方向: 输出（EXPORTED）
绑定资格: 无适用绑定（ABSENT）
范围与边界: 
locking: 匹配条件: 因子路径: CATALOGUE_TABLE_4
方向: 输出（EXPORTED）
绑定资格: 无适用绑定（ABSENT）
当前来源: 实测值（MEASURED）
范围与边界: </x:v>
      </x:c>
      <x:c r="W735" s="5" t="str"/>
      <x:c r="X735" s="5" t="str">
        <x:v>default_source: default_source.electricity.factor
default: default.electricity_factor
source_qualification: source.electricity_factor
locking: locking.electricity_factor</x:v>
      </x:c>
      <x:c r="Y735" s="5" t="str">
        <x:v>default_source: init_elec_src_missing_4_exported
default: elec_default_none_for_lock_electricity_factor_095_measured
source_qualification: elec_src_missing_4_exported
locking: lock_electricity_factor_095_measured</x:v>
      </x:c>
      <x:c r="Z735" s="5" t="str"/>
      <x:c r="AA735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AB735" s="5" t="str">
        <x:v>COMBINED</x:v>
      </x:c>
      <x:c r="AC735" s="5" t="str">
        <x:v>PRESERVED</x:v>
      </x:c>
      <x:c r="AD735" s="5" t="str">
        <x:v>实测值（MEASURED）</x:v>
      </x:c>
      <x:c r="AE735" s="5" t="str">
        <x:v>因子路径: CATALOGUE_TABLE_4
方向: 输出（EXPORTED）
绑定资格: 无适用绑定（ABSENT）
当前来源: 实测值（MEASURED）</x:v>
      </x:c>
      <x:c r="AF735" s="5" t="str">
        <x:v>status: 已求值（RESOLVED）
值: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
condition_id: lock_electricity_factor_095_measured
policy_id: locking.electricity_factor
message: </x:v>
      </x:c>
      <x:c r="AG735" s="5" t="str"/>
      <x:c r="AH735" s="5" t="str">
        <x:v>受阻（BLOCKED）</x:v>
      </x:c>
      <x:c r="AI735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elec_src_missing_4_exported。来源资格尚未核实，来源选择状态保持待核。</x:v>
      </x:c>
      <x:c r="AJ73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5" s="5" t="str"/>
      <x:c r="AL735" s="8" t="str"/>
      <x:c r="AM735" s="8" t="str"/>
      <x:c r="AN735" s="8" t="str"/>
    </x:row>
    <x:row r="736" ht="726" hidden="0" customHeight="1">
      <x:c r="A736" s="5" t="str">
        <x:v>购入/输出电力因子</x:v>
      </x:c>
      <x:c r="B736" s="5" t="str">
        <x:v>electricity.factor</x:v>
      </x:c>
      <x:c r="C736" s="5" t="str">
        <x:v>tCO2/MWh</x:v>
      </x:c>
      <x:c r="D736" s="5" t="str">
        <x:v>匹配条件: 因子路径: CATALOGUE_TABLE_5
方向: 购入（PURCHASED）
绑定资格: 无适用绑定（ABSENT）
当前来源: 缺省值（STANDARD_DEFAULT）
范围与边界: </x:v>
      </x:c>
      <x:c r="E736" s="5" t="str">
        <x:v>状态: 待核验（PENDING）
理由: No exact catalog binding; no fallback.</x:v>
      </x:c>
      <x:c r="F736" s="5" t="str">
        <x:v>状态: 待核验（PENDING）
理由: No exact catalog binding; no fallback.</x:v>
      </x:c>
      <x:c r="G736" s="5" t="str">
        <x:v>状态: 待核验（PENDING）
理由: No exact catalog binding; no fallback.</x:v>
      </x:c>
      <x:c r="H736" s="5" t="str">
        <x:v>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I73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6" s="5" t="str">
        <x:v>readonly_parameter</x:v>
      </x:c>
      <x:c r="L736" s="5" t="str"/>
      <x:c r="M73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6" s="5" t="str">
        <x:v>PENDING: No exact catalog binding; no fallback.
PENDING: No exact catalog binding; no fallback.
PENDING_LOCKING: 来源资格分支 elec_src_missing_5_purchased。来源资格尚未核实，数值读写状态保持待核。
PENDING_LOCKING: 来源资格分支 elec_src_missing_5_purchased。来源资格尚未核实，来源选择状态保持待核。</x:v>
      </x:c>
      <x:c r="Q736" s="5" t="str">
        <x:v>field|qz.carbon_accounting.industry.gbt_32151_34_2024|candidate-2026-10-15-a3|electricity.factor|COMBINED|default_source=default_source.electricity.factor:init_elec_src_missing_5_purchased;default=default.electricity_factor:elec_missing_5_purchased;source_qualification=source.electricity_factor:elec_src_missing_5_purchased;locking=locking.electricity_factor:lock_electricity_factor_096_standard_default</x:v>
      </x:c>
      <x:c r="R736" s="5" t="str">
        <x:v>candidate-2026-10-15-a3</x:v>
      </x:c>
      <x:c r="S736" s="5" t="str">
        <x:v>qz.carbon_accounting.industry.gbt_32151_34_2024</x:v>
      </x:c>
      <x:c r="T736" s="5" t="str">
        <x:v>INTERSECTED</x:v>
      </x:c>
      <x:c r="U736" s="5" t="str"/>
      <x:c r="V736" s="5" t="str">
        <x:v>default_source: 匹配条件: 因子路径: CATALOGUE_TABLE_5
方向: 购入（PURCHASED）
绑定资格: 无适用绑定（ABSENT）
范围与边界: 
default: 匹配条件: 因子路径: CATALOGUE_TABLE_5
方向: 购入（PURCHASED）
绑定资格: 无适用绑定（ABSENT）
当前来源: 缺省值（STANDARD_DEFAULT）
范围与边界: 
source_qualification: 匹配条件: 因子路径: CATALOGUE_TABLE_5
方向: 购入（PURCHASED）
绑定资格: 无适用绑定（ABSENT）
范围与边界: 
locking: 匹配条件: 因子路径: CATALOGUE_TABLE_5
方向: 购入（PURCHASED）
绑定资格: 无适用绑定（ABSENT）
当前来源: 缺省值（STANDARD_DEFAULT）
范围与边界: </x:v>
      </x:c>
      <x:c r="W736" s="5" t="str"/>
      <x:c r="X736" s="5" t="str">
        <x:v>default_source: default_source.electricity.factor
default: default.electricity_factor
source_qualification: source.electricity_factor
locking: locking.electricity_factor</x:v>
      </x:c>
      <x:c r="Y736" s="5" t="str">
        <x:v>default_source: init_elec_src_missing_5_purchased
default: elec_missing_5_purchased
source_qualification: elec_src_missing_5_purchased
locking: lock_electricity_factor_096_standard_default</x:v>
      </x:c>
      <x:c r="Z736" s="5" t="str"/>
      <x:c r="AA736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AB736" s="5" t="str">
        <x:v>COMBINED</x:v>
      </x:c>
      <x:c r="AC736" s="5" t="str">
        <x:v>PRESERVED</x:v>
      </x:c>
      <x:c r="AD736" s="5" t="str">
        <x:v>缺省值（STANDARD_DEFAULT）</x:v>
      </x:c>
      <x:c r="AE736" s="5" t="str">
        <x:v>因子路径: CATALOGUE_TABLE_5
方向: 购入（PURCHASED）
绑定资格: 无适用绑定（ABSENT）
当前来源: 缺省值（STANDARD_DEFAULT）</x:v>
      </x:c>
      <x:c r="AF736" s="5" t="str">
        <x:v>status: 已求值（RESOLVED）
值: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
condition_id: lock_electricity_factor_096_standard_default
policy_id: locking.electricity_factor
message: </x:v>
      </x:c>
      <x:c r="AG736" s="5" t="str"/>
      <x:c r="AH736" s="5" t="str">
        <x:v>受阻（BLOCKED）</x:v>
      </x:c>
      <x:c r="AI736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elec_src_missing_5_purchased。来源资格尚未核实，来源选择状态保持待核。</x:v>
      </x:c>
      <x:c r="AJ73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6" s="5" t="str"/>
      <x:c r="AL736" s="8" t="str"/>
      <x:c r="AM736" s="8" t="str"/>
      <x:c r="AN736" s="8" t="str"/>
    </x:row>
    <x:row r="737" ht="726" hidden="0" customHeight="1">
      <x:c r="A737" s="5" t="str">
        <x:v>购入/输出电力因子</x:v>
      </x:c>
      <x:c r="B737" s="5" t="str">
        <x:v>electricity.factor</x:v>
      </x:c>
      <x:c r="C737" s="5" t="str">
        <x:v>tCO2/MWh</x:v>
      </x:c>
      <x:c r="D737" s="5" t="str">
        <x:v>匹配条件: 因子路径: CATALOGUE_TABLE_5
方向: 购入（PURCHASED）
绑定资格: 无适用绑定（ABSENT）
当前来源: 计算值（CALCULATED）
范围与边界: </x:v>
      </x:c>
      <x:c r="E737" s="5" t="str">
        <x:v>状态: 待核验（PENDING）
理由: No exact catalog binding; no fallback.</x:v>
      </x:c>
      <x:c r="F737" s="5" t="str">
        <x:v>状态: 待核验（PENDING）
理由: No exact catalog binding; no fallback.</x:v>
      </x:c>
      <x:c r="G737" s="5" t="str">
        <x:v>状态: 无自动默认（NONE）</x:v>
      </x:c>
      <x:c r="H737" s="5" t="str">
        <x:v>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I73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7" s="5" t="str">
        <x:v>readonly_parameter</x:v>
      </x:c>
      <x:c r="L737" s="5" t="str"/>
      <x:c r="M73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7" s="5" t="str">
        <x:v>PENDING: No exact catalog binding; no fallback.
PENDING_LOCKING: 来源资格分支 elec_src_missing_5_purchased。来源资格尚未核实，数值读写状态保持待核。
PENDING_LOCKING: 来源资格分支 elec_src_missing_5_purchased。来源资格尚未核实，来源选择状态保持待核。</x:v>
      </x:c>
      <x:c r="Q737" s="5" t="str">
        <x:v>field|qz.carbon_accounting.industry.gbt_32151_34_2024|candidate-2026-10-15-a3|electricity.factor|COMBINED|default_source=default_source.electricity.factor:init_elec_src_missing_5_purchased;default=default.electricity_factor:elec_default_none_for_lock_electricity_factor_096_calculated;source_qualification=source.electricity_factor:elec_src_missing_5_purchased;locking=locking.electricity_factor:lock_electricity_factor_096_calculated</x:v>
      </x:c>
      <x:c r="R737" s="5" t="str">
        <x:v>candidate-2026-10-15-a3</x:v>
      </x:c>
      <x:c r="S737" s="5" t="str">
        <x:v>qz.carbon_accounting.industry.gbt_32151_34_2024</x:v>
      </x:c>
      <x:c r="T737" s="5" t="str">
        <x:v>INTERSECTED</x:v>
      </x:c>
      <x:c r="U737" s="5" t="str"/>
      <x:c r="V737" s="5" t="str">
        <x:v>default_source: 匹配条件: 因子路径: CATALOGUE_TABLE_5
方向: 购入（PURCHASED）
绑定资格: 无适用绑定（ABSENT）
范围与边界: 
default: 匹配条件: 因子路径: CATALOGUE_TABLE_5
方向: 购入（PURCHASED）
绑定资格: 无适用绑定（ABSENT）
当前来源: 计算值（CALCULATED）
范围与边界: 
source_qualification: 匹配条件: 因子路径: CATALOGUE_TABLE_5
方向: 购入（PURCHASED）
绑定资格: 无适用绑定（ABSENT）
范围与边界: 
locking: 匹配条件: 因子路径: CATALOGUE_TABLE_5
方向: 购入（PURCHASED）
绑定资格: 无适用绑定（ABSENT）
当前来源: 计算值（CALCULATED）
范围与边界: </x:v>
      </x:c>
      <x:c r="W737" s="5" t="str"/>
      <x:c r="X737" s="5" t="str">
        <x:v>default_source: default_source.electricity.factor
default: default.electricity_factor
source_qualification: source.electricity_factor
locking: locking.electricity_factor</x:v>
      </x:c>
      <x:c r="Y737" s="5" t="str">
        <x:v>default_source: init_elec_src_missing_5_purchased
default: elec_default_none_for_lock_electricity_factor_096_calculated
source_qualification: elec_src_missing_5_purchased
locking: lock_electricity_factor_096_calculated</x:v>
      </x:c>
      <x:c r="Z737" s="5" t="str"/>
      <x:c r="AA737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AB737" s="5" t="str">
        <x:v>COMBINED</x:v>
      </x:c>
      <x:c r="AC737" s="5" t="str">
        <x:v>PRESERVED</x:v>
      </x:c>
      <x:c r="AD737" s="5" t="str">
        <x:v>计算值（CALCULATED）</x:v>
      </x:c>
      <x:c r="AE737" s="5" t="str">
        <x:v>因子路径: CATALOGUE_TABLE_5
方向: 购入（PURCHASED）
绑定资格: 无适用绑定（ABSENT）
当前来源: 计算值（CALCULATED）</x:v>
      </x:c>
      <x:c r="AF737" s="5" t="str">
        <x:v>status: 已求值（RESOLVED）
值: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
condition_id: lock_electricity_factor_096_calculated
policy_id: locking.electricity_factor
message: </x:v>
      </x:c>
      <x:c r="AG737" s="5" t="str"/>
      <x:c r="AH737" s="5" t="str">
        <x:v>受阻（BLOCKED）</x:v>
      </x:c>
      <x:c r="AI737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elec_src_missing_5_purchased。来源资格尚未核实，来源选择状态保持待核。</x:v>
      </x:c>
      <x:c r="AJ73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7" s="5" t="str"/>
      <x:c r="AL737" s="8" t="str"/>
      <x:c r="AM737" s="8" t="str"/>
      <x:c r="AN737" s="8" t="str"/>
    </x:row>
    <x:row r="738" ht="726" hidden="0" customHeight="1">
      <x:c r="A738" s="5" t="str">
        <x:v>购入/输出电力因子</x:v>
      </x:c>
      <x:c r="B738" s="5" t="str">
        <x:v>electricity.factor</x:v>
      </x:c>
      <x:c r="C738" s="5" t="str">
        <x:v>tCO2/MWh</x:v>
      </x:c>
      <x:c r="D738" s="5" t="str">
        <x:v>匹配条件: 因子路径: CATALOGUE_TABLE_5
方向: 购入（PURCHASED）
绑定资格: 无适用绑定（ABSENT）
当前来源: 实测值（MEASURED）
范围与边界: </x:v>
      </x:c>
      <x:c r="E738" s="5" t="str">
        <x:v>状态: 待核验（PENDING）
理由: No exact catalog binding; no fallback.</x:v>
      </x:c>
      <x:c r="F738" s="5" t="str">
        <x:v>状态: 待核验（PENDING）
理由: No exact catalog binding; no fallback.</x:v>
      </x:c>
      <x:c r="G738" s="5" t="str">
        <x:v>状态: 无自动默认（NONE）</x:v>
      </x:c>
      <x:c r="H738" s="5" t="str">
        <x:v>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I73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8" s="5" t="str">
        <x:v>readonly_parameter</x:v>
      </x:c>
      <x:c r="L738" s="5" t="str"/>
      <x:c r="M73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8" s="5" t="str">
        <x:v>PENDING: No exact catalog binding; no fallback.
PENDING_LOCKING: 来源资格分支 elec_src_missing_5_purchased。来源资格尚未核实，数值读写状态保持待核。
PENDING_LOCKING: 来源资格分支 elec_src_missing_5_purchased。来源资格尚未核实，来源选择状态保持待核。</x:v>
      </x:c>
      <x:c r="Q738" s="5" t="str">
        <x:v>field|qz.carbon_accounting.industry.gbt_32151_34_2024|candidate-2026-10-15-a3|electricity.factor|COMBINED|default_source=default_source.electricity.factor:init_elec_src_missing_5_purchased;default=default.electricity_factor:elec_default_none_for_lock_electricity_factor_096_measured;source_qualification=source.electricity_factor:elec_src_missing_5_purchased;locking=locking.electricity_factor:lock_electricity_factor_096_measured</x:v>
      </x:c>
      <x:c r="R738" s="5" t="str">
        <x:v>candidate-2026-10-15-a3</x:v>
      </x:c>
      <x:c r="S738" s="5" t="str">
        <x:v>qz.carbon_accounting.industry.gbt_32151_34_2024</x:v>
      </x:c>
      <x:c r="T738" s="5" t="str">
        <x:v>INTERSECTED</x:v>
      </x:c>
      <x:c r="U738" s="5" t="str"/>
      <x:c r="V738" s="5" t="str">
        <x:v>default_source: 匹配条件: 因子路径: CATALOGUE_TABLE_5
方向: 购入（PURCHASED）
绑定资格: 无适用绑定（ABSENT）
范围与边界: 
default: 匹配条件: 因子路径: CATALOGUE_TABLE_5
方向: 购入（PURCHASED）
绑定资格: 无适用绑定（ABSENT）
当前来源: 实测值（MEASURED）
范围与边界: 
source_qualification: 匹配条件: 因子路径: CATALOGUE_TABLE_5
方向: 购入（PURCHASED）
绑定资格: 无适用绑定（ABSENT）
范围与边界: 
locking: 匹配条件: 因子路径: CATALOGUE_TABLE_5
方向: 购入（PURCHASED）
绑定资格: 无适用绑定（ABSENT）
当前来源: 实测值（MEASURED）
范围与边界: </x:v>
      </x:c>
      <x:c r="W738" s="5" t="str"/>
      <x:c r="X738" s="5" t="str">
        <x:v>default_source: default_source.electricity.factor
default: default.electricity_factor
source_qualification: source.electricity_factor
locking: locking.electricity_factor</x:v>
      </x:c>
      <x:c r="Y738" s="5" t="str">
        <x:v>default_source: init_elec_src_missing_5_purchased
default: elec_default_none_for_lock_electricity_factor_096_measured
source_qualification: elec_src_missing_5_purchased
locking: lock_electricity_factor_096_measured</x:v>
      </x:c>
      <x:c r="Z738" s="5" t="str"/>
      <x:c r="AA738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AB738" s="5" t="str">
        <x:v>COMBINED</x:v>
      </x:c>
      <x:c r="AC738" s="5" t="str">
        <x:v>PRESERVED</x:v>
      </x:c>
      <x:c r="AD738" s="5" t="str">
        <x:v>实测值（MEASURED）</x:v>
      </x:c>
      <x:c r="AE738" s="5" t="str">
        <x:v>因子路径: CATALOGUE_TABLE_5
方向: 购入（PURCHASED）
绑定资格: 无适用绑定（ABSENT）
当前来源: 实测值（MEASURED）</x:v>
      </x:c>
      <x:c r="AF738" s="5" t="str">
        <x:v>status: 已求值（RESOLVED）
值: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
condition_id: lock_electricity_factor_096_measured
policy_id: locking.electricity_factor
message: </x:v>
      </x:c>
      <x:c r="AG738" s="5" t="str"/>
      <x:c r="AH738" s="5" t="str">
        <x:v>受阻（BLOCKED）</x:v>
      </x:c>
      <x:c r="AI738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elec_src_missing_5_purchased。来源资格尚未核实，来源选择状态保持待核。</x:v>
      </x:c>
      <x:c r="AJ73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8" s="5" t="str"/>
      <x:c r="AL738" s="8" t="str"/>
      <x:c r="AM738" s="8" t="str"/>
      <x:c r="AN738" s="8" t="str"/>
    </x:row>
    <x:row r="739" ht="726" hidden="0" customHeight="1">
      <x:c r="A739" s="5" t="str">
        <x:v>购入/输出电力因子</x:v>
      </x:c>
      <x:c r="B739" s="5" t="str">
        <x:v>electricity.factor</x:v>
      </x:c>
      <x:c r="C739" s="5" t="str">
        <x:v>tCO2/MWh</x:v>
      </x:c>
      <x:c r="D739" s="5" t="str">
        <x:v>匹配条件: 因子路径: CATALOGUE_TABLE_5
方向: 输出（EXPORTED）
绑定资格: 无适用绑定（ABSENT）
当前来源: 缺省值（STANDARD_DEFAULT）
范围与边界: </x:v>
      </x:c>
      <x:c r="E739" s="5" t="str">
        <x:v>状态: 待核验（PENDING）
理由: No exact catalog binding; no fallback.</x:v>
      </x:c>
      <x:c r="F739" s="5" t="str">
        <x:v>状态: 待核验（PENDING）
理由: No exact catalog binding; no fallback.</x:v>
      </x:c>
      <x:c r="G739" s="5" t="str">
        <x:v>状态: 待核验（PENDING）
理由: No exact catalog binding; no fallback.</x:v>
      </x:c>
      <x:c r="H739" s="5" t="str">
        <x:v>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I73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9" s="5" t="str">
        <x:v>readonly_parameter</x:v>
      </x:c>
      <x:c r="L739" s="5" t="str"/>
      <x:c r="M73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9" s="5" t="str">
        <x:v>PENDING: No exact catalog binding; no fallback.
PENDING: No exact catalog binding; no fallback.
PENDING_LOCKING: 来源资格分支 elec_src_missing_5_exported。来源资格尚未核实，数值读写状态保持待核。
PENDING_LOCKING: 来源资格分支 elec_src_missing_5_exported。来源资格尚未核实，来源选择状态保持待核。</x:v>
      </x:c>
      <x:c r="Q739" s="5" t="str">
        <x:v>field|qz.carbon_accounting.industry.gbt_32151_34_2024|candidate-2026-10-15-a3|electricity.factor|COMBINED|default_source=default_source.electricity.factor:init_elec_src_missing_5_exported;default=default.electricity_factor:elec_missing_5_exported;source_qualification=source.electricity_factor:elec_src_missing_5_exported;locking=locking.electricity_factor:lock_electricity_factor_097_standard_default</x:v>
      </x:c>
      <x:c r="R739" s="5" t="str">
        <x:v>candidate-2026-10-15-a3</x:v>
      </x:c>
      <x:c r="S739" s="5" t="str">
        <x:v>qz.carbon_accounting.industry.gbt_32151_34_2024</x:v>
      </x:c>
      <x:c r="T739" s="5" t="str">
        <x:v>INTERSECTED</x:v>
      </x:c>
      <x:c r="U739" s="5" t="str"/>
      <x:c r="V739" s="5" t="str">
        <x:v>default_source: 匹配条件: 因子路径: CATALOGUE_TABLE_5
方向: 输出（EXPORTED）
绑定资格: 无适用绑定（ABSENT）
范围与边界: 
default: 匹配条件: 因子路径: CATALOGUE_TABLE_5
方向: 输出（EXPORTED）
绑定资格: 无适用绑定（ABSENT）
当前来源: 缺省值（STANDARD_DEFAULT）
范围与边界: 
source_qualification: 匹配条件: 因子路径: CATALOGUE_TABLE_5
方向: 输出（EXPORTED）
绑定资格: 无适用绑定（ABSENT）
范围与边界: 
locking: 匹配条件: 因子路径: CATALOGUE_TABLE_5
方向: 输出（EXPORTED）
绑定资格: 无适用绑定（ABSENT）
当前来源: 缺省值（STANDARD_DEFAULT）
范围与边界: </x:v>
      </x:c>
      <x:c r="W739" s="5" t="str"/>
      <x:c r="X739" s="5" t="str">
        <x:v>default_source: default_source.electricity.factor
default: default.electricity_factor
source_qualification: source.electricity_factor
locking: locking.electricity_factor</x:v>
      </x:c>
      <x:c r="Y739" s="5" t="str">
        <x:v>default_source: init_elec_src_missing_5_exported
default: elec_missing_5_exported
source_qualification: elec_src_missing_5_exported
locking: lock_electricity_factor_097_standard_default</x:v>
      </x:c>
      <x:c r="Z739" s="5" t="str"/>
      <x:c r="AA739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AB739" s="5" t="str">
        <x:v>COMBINED</x:v>
      </x:c>
      <x:c r="AC739" s="5" t="str">
        <x:v>PRESERVED</x:v>
      </x:c>
      <x:c r="AD739" s="5" t="str">
        <x:v>缺省值（STANDARD_DEFAULT）</x:v>
      </x:c>
      <x:c r="AE739" s="5" t="str">
        <x:v>因子路径: CATALOGUE_TABLE_5
方向: 输出（EXPORTED）
绑定资格: 无适用绑定（ABSENT）
当前来源: 缺省值（STANDARD_DEFAULT）</x:v>
      </x:c>
      <x:c r="AF739" s="5" t="str">
        <x:v>status: 已求值（RESOLVED）
值: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
condition_id: lock_electricity_factor_097_standard_default
policy_id: locking.electricity_factor
message: </x:v>
      </x:c>
      <x:c r="AG739" s="5" t="str"/>
      <x:c r="AH739" s="5" t="str">
        <x:v>受阻（BLOCKED）</x:v>
      </x:c>
      <x:c r="AI739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elec_src_missing_5_exported。来源资格尚未核实，来源选择状态保持待核。</x:v>
      </x:c>
      <x:c r="AJ73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9" s="5" t="str"/>
      <x:c r="AL739" s="8" t="str"/>
      <x:c r="AM739" s="8" t="str"/>
      <x:c r="AN739" s="8" t="str"/>
    </x:row>
    <x:row r="740" ht="726" hidden="0" customHeight="1">
      <x:c r="A740" s="5" t="str">
        <x:v>购入/输出电力因子</x:v>
      </x:c>
      <x:c r="B740" s="5" t="str">
        <x:v>electricity.factor</x:v>
      </x:c>
      <x:c r="C740" s="5" t="str">
        <x:v>tCO2/MWh</x:v>
      </x:c>
      <x:c r="D740" s="5" t="str">
        <x:v>匹配条件: 因子路径: CATALOGUE_TABLE_5
方向: 输出（EXPORTED）
绑定资格: 无适用绑定（ABSENT）
当前来源: 计算值（CALCULATED）
范围与边界: </x:v>
      </x:c>
      <x:c r="E740" s="5" t="str">
        <x:v>状态: 待核验（PENDING）
理由: No exact catalog binding; no fallback.</x:v>
      </x:c>
      <x:c r="F740" s="5" t="str">
        <x:v>状态: 待核验（PENDING）
理由: No exact catalog binding; no fallback.</x:v>
      </x:c>
      <x:c r="G740" s="5" t="str">
        <x:v>状态: 无自动默认（NONE）</x:v>
      </x:c>
      <x:c r="H740" s="5" t="str">
        <x:v>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I74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0" s="5" t="str">
        <x:v>readonly_parameter</x:v>
      </x:c>
      <x:c r="L740" s="5" t="str"/>
      <x:c r="M74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0" s="5" t="str">
        <x:v>PENDING: No exact catalog binding; no fallback.
PENDING_LOCKING: 来源资格分支 elec_src_missing_5_exported。来源资格尚未核实，数值读写状态保持待核。
PENDING_LOCKING: 来源资格分支 elec_src_missing_5_exported。来源资格尚未核实，来源选择状态保持待核。</x:v>
      </x:c>
      <x:c r="Q740" s="5" t="str">
        <x:v>field|qz.carbon_accounting.industry.gbt_32151_34_2024|candidate-2026-10-15-a3|electricity.factor|COMBINED|default_source=default_source.electricity.factor:init_elec_src_missing_5_exported;default=default.electricity_factor:elec_default_none_for_lock_electricity_factor_097_calculated;source_qualification=source.electricity_factor:elec_src_missing_5_exported;locking=locking.electricity_factor:lock_electricity_factor_097_calculated</x:v>
      </x:c>
      <x:c r="R740" s="5" t="str">
        <x:v>candidate-2026-10-15-a3</x:v>
      </x:c>
      <x:c r="S740" s="5" t="str">
        <x:v>qz.carbon_accounting.industry.gbt_32151_34_2024</x:v>
      </x:c>
      <x:c r="T740" s="5" t="str">
        <x:v>INTERSECTED</x:v>
      </x:c>
      <x:c r="U740" s="5" t="str"/>
      <x:c r="V740" s="5" t="str">
        <x:v>default_source: 匹配条件: 因子路径: CATALOGUE_TABLE_5
方向: 输出（EXPORTED）
绑定资格: 无适用绑定（ABSENT）
范围与边界: 
default: 匹配条件: 因子路径: CATALOGUE_TABLE_5
方向: 输出（EXPORTED）
绑定资格: 无适用绑定（ABSENT）
当前来源: 计算值（CALCULATED）
范围与边界: 
source_qualification: 匹配条件: 因子路径: CATALOGUE_TABLE_5
方向: 输出（EXPORTED）
绑定资格: 无适用绑定（ABSENT）
范围与边界: 
locking: 匹配条件: 因子路径: CATALOGUE_TABLE_5
方向: 输出（EXPORTED）
绑定资格: 无适用绑定（ABSENT）
当前来源: 计算值（CALCULATED）
范围与边界: </x:v>
      </x:c>
      <x:c r="W740" s="5" t="str"/>
      <x:c r="X740" s="5" t="str">
        <x:v>default_source: default_source.electricity.factor
default: default.electricity_factor
source_qualification: source.electricity_factor
locking: locking.electricity_factor</x:v>
      </x:c>
      <x:c r="Y740" s="5" t="str">
        <x:v>default_source: init_elec_src_missing_5_exported
default: elec_default_none_for_lock_electricity_factor_097_calculated
source_qualification: elec_src_missing_5_exported
locking: lock_electricity_factor_097_calculated</x:v>
      </x:c>
      <x:c r="Z740" s="5" t="str"/>
      <x:c r="AA740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AB740" s="5" t="str">
        <x:v>COMBINED</x:v>
      </x:c>
      <x:c r="AC740" s="5" t="str">
        <x:v>PRESERVED</x:v>
      </x:c>
      <x:c r="AD740" s="5" t="str">
        <x:v>计算值（CALCULATED）</x:v>
      </x:c>
      <x:c r="AE740" s="5" t="str">
        <x:v>因子路径: CATALOGUE_TABLE_5
方向: 输出（EXPORTED）
绑定资格: 无适用绑定（ABSENT）
当前来源: 计算值（CALCULATED）</x:v>
      </x:c>
      <x:c r="AF740" s="5" t="str">
        <x:v>status: 已求值（RESOLVED）
值: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
condition_id: lock_electricity_factor_097_calculated
policy_id: locking.electricity_factor
message: </x:v>
      </x:c>
      <x:c r="AG740" s="5" t="str"/>
      <x:c r="AH740" s="5" t="str">
        <x:v>受阻（BLOCKED）</x:v>
      </x:c>
      <x:c r="AI740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elec_src_missing_5_exported。来源资格尚未核实，来源选择状态保持待核。</x:v>
      </x:c>
      <x:c r="AJ74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0" s="5" t="str"/>
      <x:c r="AL740" s="8" t="str"/>
      <x:c r="AM740" s="8" t="str"/>
      <x:c r="AN740" s="8" t="str"/>
    </x:row>
    <x:row r="741" ht="726" hidden="0" customHeight="1">
      <x:c r="A741" s="5" t="str">
        <x:v>购入/输出电力因子</x:v>
      </x:c>
      <x:c r="B741" s="5" t="str">
        <x:v>electricity.factor</x:v>
      </x:c>
      <x:c r="C741" s="5" t="str">
        <x:v>tCO2/MWh</x:v>
      </x:c>
      <x:c r="D741" s="5" t="str">
        <x:v>匹配条件: 因子路径: CATALOGUE_TABLE_5
方向: 输出（EXPORTED）
绑定资格: 无适用绑定（ABSENT）
当前来源: 实测值（MEASURED）
范围与边界: </x:v>
      </x:c>
      <x:c r="E741" s="5" t="str">
        <x:v>状态: 待核验（PENDING）
理由: No exact catalog binding; no fallback.</x:v>
      </x:c>
      <x:c r="F741" s="5" t="str">
        <x:v>状态: 待核验（PENDING）
理由: No exact catalog binding; no fallback.</x:v>
      </x:c>
      <x:c r="G741" s="5" t="str">
        <x:v>状态: 无自动默认（NONE）</x:v>
      </x:c>
      <x:c r="H741" s="5" t="str">
        <x:v>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I74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1" s="5" t="str">
        <x:v>readonly_parameter</x:v>
      </x:c>
      <x:c r="L741" s="5" t="str"/>
      <x:c r="M74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1" s="5" t="str">
        <x:v>PENDING: No exact catalog binding; no fallback.
PENDING_LOCKING: 来源资格分支 elec_src_missing_5_exported。来源资格尚未核实，数值读写状态保持待核。
PENDING_LOCKING: 来源资格分支 elec_src_missing_5_exported。来源资格尚未核实，来源选择状态保持待核。</x:v>
      </x:c>
      <x:c r="Q741" s="5" t="str">
        <x:v>field|qz.carbon_accounting.industry.gbt_32151_34_2024|candidate-2026-10-15-a3|electricity.factor|COMBINED|default_source=default_source.electricity.factor:init_elec_src_missing_5_exported;default=default.electricity_factor:elec_default_none_for_lock_electricity_factor_097_measured;source_qualification=source.electricity_factor:elec_src_missing_5_exported;locking=locking.electricity_factor:lock_electricity_factor_097_measured</x:v>
      </x:c>
      <x:c r="R741" s="5" t="str">
        <x:v>candidate-2026-10-15-a3</x:v>
      </x:c>
      <x:c r="S741" s="5" t="str">
        <x:v>qz.carbon_accounting.industry.gbt_32151_34_2024</x:v>
      </x:c>
      <x:c r="T741" s="5" t="str">
        <x:v>INTERSECTED</x:v>
      </x:c>
      <x:c r="U741" s="5" t="str"/>
      <x:c r="V741" s="5" t="str">
        <x:v>default_source: 匹配条件: 因子路径: CATALOGUE_TABLE_5
方向: 输出（EXPORTED）
绑定资格: 无适用绑定（ABSENT）
范围与边界: 
default: 匹配条件: 因子路径: CATALOGUE_TABLE_5
方向: 输出（EXPORTED）
绑定资格: 无适用绑定（ABSENT）
当前来源: 实测值（MEASURED）
范围与边界: 
source_qualification: 匹配条件: 因子路径: CATALOGUE_TABLE_5
方向: 输出（EXPORTED）
绑定资格: 无适用绑定（ABSENT）
范围与边界: 
locking: 匹配条件: 因子路径: CATALOGUE_TABLE_5
方向: 输出（EXPORTED）
绑定资格: 无适用绑定（ABSENT）
当前来源: 实测值（MEASURED）
范围与边界: </x:v>
      </x:c>
      <x:c r="W741" s="5" t="str"/>
      <x:c r="X741" s="5" t="str">
        <x:v>default_source: default_source.electricity.factor
default: default.electricity_factor
source_qualification: source.electricity_factor
locking: locking.electricity_factor</x:v>
      </x:c>
      <x:c r="Y741" s="5" t="str">
        <x:v>default_source: init_elec_src_missing_5_exported
default: elec_default_none_for_lock_electricity_factor_097_measured
source_qualification: elec_src_missing_5_exported
locking: lock_electricity_factor_097_measured</x:v>
      </x:c>
      <x:c r="Z741" s="5" t="str"/>
      <x:c r="AA741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AB741" s="5" t="str">
        <x:v>COMBINED</x:v>
      </x:c>
      <x:c r="AC741" s="5" t="str">
        <x:v>PRESERVED</x:v>
      </x:c>
      <x:c r="AD741" s="5" t="str">
        <x:v>实测值（MEASURED）</x:v>
      </x:c>
      <x:c r="AE741" s="5" t="str">
        <x:v>因子路径: CATALOGUE_TABLE_5
方向: 输出（EXPORTED）
绑定资格: 无适用绑定（ABSENT）
当前来源: 实测值（MEASURED）</x:v>
      </x:c>
      <x:c r="AF741" s="5" t="str">
        <x:v>status: 已求值（RESOLVED）
值: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
condition_id: lock_electricity_factor_097_measured
policy_id: locking.electricity_factor
message: </x:v>
      </x:c>
      <x:c r="AG741" s="5" t="str"/>
      <x:c r="AH741" s="5" t="str">
        <x:v>受阻（BLOCKED）</x:v>
      </x:c>
      <x:c r="AI741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elec_src_missing_5_exported。来源资格尚未核实，来源选择状态保持待核。</x:v>
      </x:c>
      <x:c r="AJ74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1" s="5" t="str"/>
      <x:c r="AL741" s="8" t="str"/>
      <x:c r="AM741" s="8" t="str"/>
      <x:c r="AN741" s="8" t="str"/>
    </x:row>
    <x:row r="742" ht="726" hidden="0" customHeight="1">
      <x:c r="A742" s="5" t="str">
        <x:v>购入/输出电力因子</x:v>
      </x:c>
      <x:c r="B742" s="5" t="str">
        <x:v>electricity.factor</x:v>
      </x:c>
      <x:c r="C742" s="5" t="str">
        <x:v>tCO2/MWh</x:v>
      </x:c>
      <x:c r="D742" s="5" t="str">
        <x:v>匹配条件: 因子路径: NONFOSSIL_ZERO
方向: 购入（PURCHASED）
绑定资格: 无适用绑定（ABSENT）
当前来源: 缺省值（STANDARD_DEFAULT）
范围与边界: </x:v>
      </x:c>
      <x:c r="E742" s="5" t="str">
        <x:v>状态: 待核验（PENDING）
理由: Separate nonfossil zero binding is absent.</x:v>
      </x:c>
      <x:c r="F742" s="5" t="str">
        <x:v>状态: 待核验（PENDING）
理由: Separate nonfossil zero binding is absent.</x:v>
      </x:c>
      <x:c r="G742" s="5" t="str">
        <x:v>状态: 待核验（PENDING）
理由: Separate nonfossil zero binding is absent; no fallback.</x:v>
      </x:c>
      <x:c r="H742" s="5" t="str">
        <x:v>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I74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2" s="5" t="str">
        <x:v>readonly_parameter</x:v>
      </x:c>
      <x:c r="L742" s="5" t="str"/>
      <x:c r="M74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2" s="5" t="str">
        <x:v>PENDING: Separate nonfossil zero binding is absent; no fallback.
PENDING: Separate nonfossil zero binding is absent.
PENDING_LOCKING: 来源资格分支 elec_src_zero_absent。来源资格尚未核实，数值读写状态保持待核。
PENDING_LOCKING: 来源资格分支 elec_src_zero_absent。来源资格尚未核实，来源选择状态保持待核。</x:v>
      </x:c>
      <x:c r="Q742" s="5" t="str">
        <x:v>field|qz.carbon_accounting.industry.gbt_32151_34_2024|candidate-2026-10-15-a3|electricity.factor|COMBINED|default_source=default_source.electricity.factor:init_elec_src_zero_absent;default=default.electricity_factor:elec_zero_absent;source_qualification=source.electricity_factor:elec_src_zero_absent;locking=locking.electricity_factor:lock_electricity_factor_098_standard_default</x:v>
      </x:c>
      <x:c r="R742" s="5" t="str">
        <x:v>candidate-2026-10-15-a3</x:v>
      </x:c>
      <x:c r="S742" s="5" t="str">
        <x:v>qz.carbon_accounting.industry.gbt_32151_34_2024</x:v>
      </x:c>
      <x:c r="T742" s="5" t="str">
        <x:v>INTERSECTED</x:v>
      </x:c>
      <x:c r="U742" s="5" t="str"/>
      <x:c r="V742" s="5" t="str">
        <x:v>default_source: 匹配条件: 因子路径: NONFOSSIL_ZERO
方向: 购入（PURCHASED）
绑定资格: 无适用绑定（ABSENT）
范围与边界: 
default: 匹配条件: 因子路径: NONFOSSIL_ZERO
方向: 购入（PURCHASED）
绑定资格: 无适用绑定（ABSENT）
当前来源: 缺省值（STANDARD_DEFAULT）
范围与边界: 
source_qualification: 匹配条件: 因子路径: NONFOSSIL_ZERO
方向: 购入（PURCHASED）
绑定资格: 无适用绑定（ABSENT）
范围与边界: 
locking: 匹配条件: 因子路径: NONFOSSIL_ZERO
方向: 购入（PURCHASED）
绑定资格: 无适用绑定（ABSENT）
当前来源: 缺省值（STANDARD_DEFAULT）
范围与边界: </x:v>
      </x:c>
      <x:c r="W742" s="5" t="str"/>
      <x:c r="X742" s="5" t="str">
        <x:v>default_source: default_source.electricity.factor
default: default.electricity_factor
source_qualification: source.electricity_factor
locking: locking.electricity_factor</x:v>
      </x:c>
      <x:c r="Y742" s="5" t="str">
        <x:v>default_source: init_elec_src_zero_absent
default: elec_zero_absent
source_qualification: elec_src_zero_absent
locking: lock_electricity_factor_098_standard_default</x:v>
      </x:c>
      <x:c r="Z742" s="5" t="str"/>
      <x:c r="AA742" s="5" t="str">
        <x:v>default_source: 状态: 待核验（PENDING）
理由: Separate nonfossil zero binding is absent.
default: 状态: 待核验（PENDING）
理由: Separate nonfossil zero binding is absent; no fallback.
source_qualification: 状态: 待核验（PENDING）
理由: Separate nonfossil zero binding is absent.
locking: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AB742" s="5" t="str">
        <x:v>COMBINED</x:v>
      </x:c>
      <x:c r="AC742" s="5" t="str">
        <x:v>PRESERVED</x:v>
      </x:c>
      <x:c r="AD742" s="5" t="str">
        <x:v>缺省值（STANDARD_DEFAULT）</x:v>
      </x:c>
      <x:c r="AE742" s="5" t="str">
        <x:v>因子路径: NONFOSSIL_ZERO
方向: 购入（PURCHASED）
绑定资格: 无适用绑定（ABSENT）
当前来源: 缺省值（STANDARD_DEFAULT）</x:v>
      </x:c>
      <x:c r="AF742" s="5" t="str">
        <x:v>status: 已求值（RESOLVED）
值: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
condition_id: lock_electricity_factor_098_standard_default
policy_id: locking.electricity_factor
message: </x:v>
      </x:c>
      <x:c r="AG742" s="5" t="str"/>
      <x:c r="AH742" s="5" t="str">
        <x:v>受阻（BLOCKED）</x:v>
      </x:c>
      <x:c r="AI742" s="5" t="str">
        <x:v>code: 待核验（PENDING）
entry_key: qz.carbon_accounting.industry.gbt_32151_34_2024:electricity.factor
field_id: electricity.factor
rule_set_id: qz.carbon_accounting.industry.gbt_32151_34_2024
property: default
message: Separate nonfossil zero binding is absent; no fallback.
code: 待核验（PENDING）
entry_key: qz.carbon_accounting.industry.gbt_32151_34_2024:electricity.factor
field_id: electricity.factor
rule_set_id: qz.carbon_accounting.industry.gbt_32151_34_2024
property: source_qualification
message: Separate nonfossil zero binding is absent.
code: PENDING_LOCKING
entry_key: qz.carbon_accounting.industry.gbt_32151_34_2024:electricity.factor
field_id: electricity.factor
rule_set_id: qz.carbon_accounting.industry.gbt_32151_34_2024
property: value
message: 来源资格分支 elec_src_zero_absent。来源资格尚未核实，数值读写状态保持待核。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elec_src_zero_absent。来源资格尚未核实，来源选择状态保持待核。</x:v>
      </x:c>
      <x:c r="AJ74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2" s="5" t="str"/>
      <x:c r="AL742" s="8" t="str"/>
      <x:c r="AM742" s="8" t="str"/>
      <x:c r="AN742" s="8" t="str"/>
    </x:row>
    <x:row r="743" ht="726" hidden="0" customHeight="1">
      <x:c r="A743" s="5" t="str">
        <x:v>购入/输出电力因子</x:v>
      </x:c>
      <x:c r="B743" s="5" t="str">
        <x:v>electricity.factor</x:v>
      </x:c>
      <x:c r="C743" s="5" t="str">
        <x:v>tCO2/MWh</x:v>
      </x:c>
      <x:c r="D743" s="5" t="str">
        <x:v>匹配条件: 因子路径: NONFOSSIL_ZERO
方向: 购入（PURCHASED）
绑定资格: 无适用绑定（ABSENT）
当前来源: 计算值（CALCULATED）
范围与边界: </x:v>
      </x:c>
      <x:c r="E743" s="5" t="str">
        <x:v>状态: 待核验（PENDING）
理由: Separate nonfossil zero binding is absent.</x:v>
      </x:c>
      <x:c r="F743" s="5" t="str">
        <x:v>状态: 待核验（PENDING）
理由: Separate nonfossil zero binding is absent.</x:v>
      </x:c>
      <x:c r="G743" s="5" t="str">
        <x:v>状态: 无自动默认（NONE）</x:v>
      </x:c>
      <x:c r="H743" s="5" t="str">
        <x:v>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I74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3" s="5" t="str">
        <x:v>readonly_parameter</x:v>
      </x:c>
      <x:c r="L743" s="5" t="str"/>
      <x:c r="M74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3" s="5" t="str">
        <x:v>PENDING: Separate nonfossil zero binding is absent.
PENDING_LOCKING: 来源资格分支 elec_src_zero_absent。来源资格尚未核实，数值读写状态保持待核。
PENDING_LOCKING: 来源资格分支 elec_src_zero_absent。来源资格尚未核实，来源选择状态保持待核。</x:v>
      </x:c>
      <x:c r="Q743" s="5" t="str">
        <x:v>field|qz.carbon_accounting.industry.gbt_32151_34_2024|candidate-2026-10-15-a3|electricity.factor|COMBINED|default_source=default_source.electricity.factor:init_elec_src_zero_absent;default=default.electricity_factor:elec_default_none_for_lock_electricity_factor_098_calculated;source_qualification=source.electricity_factor:elec_src_zero_absent;locking=locking.electricity_factor:lock_electricity_factor_098_calculated</x:v>
      </x:c>
      <x:c r="R743" s="5" t="str">
        <x:v>candidate-2026-10-15-a3</x:v>
      </x:c>
      <x:c r="S743" s="5" t="str">
        <x:v>qz.carbon_accounting.industry.gbt_32151_34_2024</x:v>
      </x:c>
      <x:c r="T743" s="5" t="str">
        <x:v>INTERSECTED</x:v>
      </x:c>
      <x:c r="U743" s="5" t="str"/>
      <x:c r="V743" s="5" t="str">
        <x:v>default_source: 匹配条件: 因子路径: NONFOSSIL_ZERO
方向: 购入（PURCHASED）
绑定资格: 无适用绑定（ABSENT）
范围与边界: 
default: 匹配条件: 因子路径: NONFOSSIL_ZERO
方向: 购入（PURCHASED）
绑定资格: 无适用绑定（ABSENT）
当前来源: 计算值（CALCULATED）
范围与边界: 
source_qualification: 匹配条件: 因子路径: NONFOSSIL_ZERO
方向: 购入（PURCHASED）
绑定资格: 无适用绑定（ABSENT）
范围与边界: 
locking: 匹配条件: 因子路径: NONFOSSIL_ZERO
方向: 购入（PURCHASED）
绑定资格: 无适用绑定（ABSENT）
当前来源: 计算值（CALCULATED）
范围与边界: </x:v>
      </x:c>
      <x:c r="W743" s="5" t="str"/>
      <x:c r="X743" s="5" t="str">
        <x:v>default_source: default_source.electricity.factor
default: default.electricity_factor
source_qualification: source.electricity_factor
locking: locking.electricity_factor</x:v>
      </x:c>
      <x:c r="Y743" s="5" t="str">
        <x:v>default_source: init_elec_src_zero_absent
default: elec_default_none_for_lock_electricity_factor_098_calculated
source_qualification: elec_src_zero_absent
locking: lock_electricity_factor_098_calculated</x:v>
      </x:c>
      <x:c r="Z743" s="5" t="str"/>
      <x:c r="AA743" s="5" t="str">
        <x:v>default_source: 状态: 待核验（PENDING）
理由: Separate nonfossil zero binding is absent.
default: 状态: 无自动默认（NONE）
source_qualification: 状态: 待核验（PENDING）
理由: Separate nonfossil zero binding is absent.
locking: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AB743" s="5" t="str">
        <x:v>COMBINED</x:v>
      </x:c>
      <x:c r="AC743" s="5" t="str">
        <x:v>PRESERVED</x:v>
      </x:c>
      <x:c r="AD743" s="5" t="str">
        <x:v>计算值（CALCULATED）</x:v>
      </x:c>
      <x:c r="AE743" s="5" t="str">
        <x:v>因子路径: NONFOSSIL_ZERO
方向: 购入（PURCHASED）
绑定资格: 无适用绑定（ABSENT）
当前来源: 计算值（CALCULATED）</x:v>
      </x:c>
      <x:c r="AF743" s="5" t="str">
        <x:v>status: 已求值（RESOLVED）
值: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
condition_id: lock_electricity_factor_098_calculated
policy_id: locking.electricity_factor
message: </x:v>
      </x:c>
      <x:c r="AG743" s="5" t="str"/>
      <x:c r="AH743" s="5" t="str">
        <x:v>受阻（BLOCKED）</x:v>
      </x:c>
      <x:c r="AI743" s="5" t="str">
        <x:v>code: 待核验（PENDING）
entry_key: qz.carbon_accounting.industry.gbt_32151_34_2024:electricity.factor
field_id: electricity.factor
rule_set_id: qz.carbon_accounting.industry.gbt_32151_34_2024
property: source_qualification
message: Separate nonfossil zero binding is absent.
code: PENDING_LOCKING
entry_key: qz.carbon_accounting.industry.gbt_32151_34_2024:electricity.factor
field_id: electricity.factor
rule_set_id: qz.carbon_accounting.industry.gbt_32151_34_2024
property: value
message: 来源资格分支 elec_src_zero_absent。来源资格尚未核实，数值读写状态保持待核。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elec_src_zero_absent。来源资格尚未核实，来源选择状态保持待核。</x:v>
      </x:c>
      <x:c r="AJ74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3" s="5" t="str"/>
      <x:c r="AL743" s="8" t="str"/>
      <x:c r="AM743" s="8" t="str"/>
      <x:c r="AN743" s="8" t="str"/>
    </x:row>
    <x:row r="744" ht="726" hidden="0" customHeight="1">
      <x:c r="A744" s="5" t="str">
        <x:v>购入/输出电力因子</x:v>
      </x:c>
      <x:c r="B744" s="5" t="str">
        <x:v>electricity.factor</x:v>
      </x:c>
      <x:c r="C744" s="5" t="str">
        <x:v>tCO2/MWh</x:v>
      </x:c>
      <x:c r="D744" s="5" t="str">
        <x:v>匹配条件: 因子路径: NONFOSSIL_ZERO
方向: 购入（PURCHASED）
绑定资格: 无适用绑定（ABSENT）
当前来源: 实测值（MEASURED）
范围与边界: </x:v>
      </x:c>
      <x:c r="E744" s="5" t="str">
        <x:v>状态: 待核验（PENDING）
理由: Separate nonfossil zero binding is absent.</x:v>
      </x:c>
      <x:c r="F744" s="5" t="str">
        <x:v>状态: 待核验（PENDING）
理由: Separate nonfossil zero binding is absent.</x:v>
      </x:c>
      <x:c r="G744" s="5" t="str">
        <x:v>状态: 无自动默认（NONE）</x:v>
      </x:c>
      <x:c r="H744" s="5" t="str">
        <x:v>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I74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4" s="5" t="str">
        <x:v>readonly_parameter</x:v>
      </x:c>
      <x:c r="L744" s="5" t="str"/>
      <x:c r="M74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4" s="5" t="str">
        <x:v>PENDING: Separate nonfossil zero binding is absent.
PENDING_LOCKING: 来源资格分支 elec_src_zero_absent。来源资格尚未核实，数值读写状态保持待核。
PENDING_LOCKING: 来源资格分支 elec_src_zero_absent。来源资格尚未核实，来源选择状态保持待核。</x:v>
      </x:c>
      <x:c r="Q744" s="5" t="str">
        <x:v>field|qz.carbon_accounting.industry.gbt_32151_34_2024|candidate-2026-10-15-a3|electricity.factor|COMBINED|default_source=default_source.electricity.factor:init_elec_src_zero_absent;default=default.electricity_factor:elec_default_none_for_lock_electricity_factor_098_measured;source_qualification=source.electricity_factor:elec_src_zero_absent;locking=locking.electricity_factor:lock_electricity_factor_098_measured</x:v>
      </x:c>
      <x:c r="R744" s="5" t="str">
        <x:v>candidate-2026-10-15-a3</x:v>
      </x:c>
      <x:c r="S744" s="5" t="str">
        <x:v>qz.carbon_accounting.industry.gbt_32151_34_2024</x:v>
      </x:c>
      <x:c r="T744" s="5" t="str">
        <x:v>INTERSECTED</x:v>
      </x:c>
      <x:c r="U744" s="5" t="str"/>
      <x:c r="V744" s="5" t="str">
        <x:v>default_source: 匹配条件: 因子路径: NONFOSSIL_ZERO
方向: 购入（PURCHASED）
绑定资格: 无适用绑定（ABSENT）
范围与边界: 
default: 匹配条件: 因子路径: NONFOSSIL_ZERO
方向: 购入（PURCHASED）
绑定资格: 无适用绑定（ABSENT）
当前来源: 实测值（MEASURED）
范围与边界: 
source_qualification: 匹配条件: 因子路径: NONFOSSIL_ZERO
方向: 购入（PURCHASED）
绑定资格: 无适用绑定（ABSENT）
范围与边界: 
locking: 匹配条件: 因子路径: NONFOSSIL_ZERO
方向: 购入（PURCHASED）
绑定资格: 无适用绑定（ABSENT）
当前来源: 实测值（MEASURED）
范围与边界: </x:v>
      </x:c>
      <x:c r="W744" s="5" t="str"/>
      <x:c r="X744" s="5" t="str">
        <x:v>default_source: default_source.electricity.factor
default: default.electricity_factor
source_qualification: source.electricity_factor
locking: locking.electricity_factor</x:v>
      </x:c>
      <x:c r="Y744" s="5" t="str">
        <x:v>default_source: init_elec_src_zero_absent
default: elec_default_none_for_lock_electricity_factor_098_measured
source_qualification: elec_src_zero_absent
locking: lock_electricity_factor_098_measured</x:v>
      </x:c>
      <x:c r="Z744" s="5" t="str"/>
      <x:c r="AA744" s="5" t="str">
        <x:v>default_source: 状态: 待核验（PENDING）
理由: Separate nonfossil zero binding is absent.
default: 状态: 无自动默认（NONE）
source_qualification: 状态: 待核验（PENDING）
理由: Separate nonfossil zero binding is absent.
locking: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AB744" s="5" t="str">
        <x:v>COMBINED</x:v>
      </x:c>
      <x:c r="AC744" s="5" t="str">
        <x:v>PRESERVED</x:v>
      </x:c>
      <x:c r="AD744" s="5" t="str">
        <x:v>实测值（MEASURED）</x:v>
      </x:c>
      <x:c r="AE744" s="5" t="str">
        <x:v>因子路径: NONFOSSIL_ZERO
方向: 购入（PURCHASED）
绑定资格: 无适用绑定（ABSENT）
当前来源: 实测值（MEASURED）</x:v>
      </x:c>
      <x:c r="AF744" s="5" t="str">
        <x:v>status: 已求值（RESOLVED）
值: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
condition_id: lock_electricity_factor_098_measured
policy_id: locking.electricity_factor
message: </x:v>
      </x:c>
      <x:c r="AG744" s="5" t="str"/>
      <x:c r="AH744" s="5" t="str">
        <x:v>受阻（BLOCKED）</x:v>
      </x:c>
      <x:c r="AI744" s="5" t="str">
        <x:v>code: 待核验（PENDING）
entry_key: qz.carbon_accounting.industry.gbt_32151_34_2024:electricity.factor
field_id: electricity.factor
rule_set_id: qz.carbon_accounting.industry.gbt_32151_34_2024
property: source_qualification
message: Separate nonfossil zero binding is absent.
code: PENDING_LOCKING
entry_key: qz.carbon_accounting.industry.gbt_32151_34_2024:electricity.factor
field_id: electricity.factor
rule_set_id: qz.carbon_accounting.industry.gbt_32151_34_2024
property: value
message: 来源资格分支 elec_src_zero_absent。来源资格尚未核实，数值读写状态保持待核。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elec_src_zero_absent。来源资格尚未核实，来源选择状态保持待核。</x:v>
      </x:c>
      <x:c r="AJ74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4" s="5" t="str"/>
      <x:c r="AL744" s="8" t="str"/>
      <x:c r="AM744" s="8" t="str"/>
      <x:c r="AN744" s="8" t="str"/>
    </x:row>
    <x:row r="745" ht="726" hidden="0" customHeight="1">
      <x:c r="A745" s="5" t="str">
        <x:v>购入/输出电力因子</x:v>
      </x:c>
      <x:c r="B745" s="5" t="str">
        <x:v>electricity.factor</x:v>
      </x:c>
      <x:c r="C745" s="5" t="str">
        <x:v>tCO2/MWh</x:v>
      </x:c>
      <x:c r="D745" s="5" t="str">
        <x:v>匹配条件: 因子路径: ARBITRARY_OVERRIDE
方向: 购入（PURCHASED）
当前来源: 实测值（MEASURED）
范围与边界: </x:v>
      </x:c>
      <x:c r="E745" s="5" t="str">
        <x:v>状态: 无合法来源（NO_LEGAL_SOURCES）
理由: C02 excludes arbitrary manual factor override.</x:v>
      </x:c>
      <x:c r="F745" s="5" t="str">
        <x:v>状态: 无自动默认（NONE）
理由: 来源资格明确排除当前路径；来源资格继续阻断，不提供默认来源。</x:v>
      </x:c>
      <x:c r="G745" s="5" t="str">
        <x:v>状态: 无自动默认（NONE）</x:v>
      </x:c>
      <x:c r="H745" s="5" t="str">
        <x:v>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I74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5" s="5" t="str">
        <x:v>readonly_parameter</x:v>
      </x:c>
      <x:c r="L745" s="5" t="str"/>
      <x:c r="M74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5" s="5" t="str">
        <x:v>NO_LEGAL_SOURCES: C02 excludes arbitrary manual factor override.</x:v>
      </x:c>
      <x:c r="Q745" s="5" t="str">
        <x:v>field|qz.carbon_accounting.industry.gbt_32151_34_2024|candidate-2026-10-15-a3|electricity.factor|COMBINED|default_source=default_source.electricity.factor:init_elec_src_override;default=default.electricity_factor:elec_override;source_qualification=source.electricity_factor:elec_src_override;locking=locking.electricity_factor:lock_electricity_factor_099_measured</x:v>
      </x:c>
      <x:c r="R745" s="5" t="str">
        <x:v>candidate-2026-10-15-a3</x:v>
      </x:c>
      <x:c r="S745" s="5" t="str">
        <x:v>qz.carbon_accounting.industry.gbt_32151_34_2024</x:v>
      </x:c>
      <x:c r="T745" s="5" t="str">
        <x:v>INTERSECTED</x:v>
      </x:c>
      <x:c r="U745" s="5" t="str"/>
      <x:c r="V745" s="5" t="str">
        <x:v>default_source: 匹配条件: 因子路径: ARBITRARY_OVERRIDE
方向: 购入（PURCHASED）
范围与边界: 
default: 匹配条件: 因子路径: ARBITRARY_OVERRIDE
方向: 购入（PURCHASED）
当前来源: 实测值（MEASURED）
范围与边界: 
source_qualification: 匹配条件: 因子路径: ARBITRARY_OVERRIDE
方向: 购入（PURCHASED）
范围与边界: 
locking: 匹配条件: 因子路径: ARBITRARY_OVERRIDE
方向: 购入（PURCHASED）
当前来源: 实测值（MEASURED）
范围与边界: </x:v>
      </x:c>
      <x:c r="W745" s="5" t="str"/>
      <x:c r="X745" s="5" t="str">
        <x:v>default_source: default_source.electricity.factor
default: default.electricity_factor
source_qualification: source.electricity_factor
locking: locking.electricity_factor</x:v>
      </x:c>
      <x:c r="Y745" s="5" t="str">
        <x:v>default_source: init_elec_src_override
default: elec_override
source_qualification: elec_src_override
locking: lock_electricity_factor_099_measured</x:v>
      </x:c>
      <x:c r="Z745" s="5" t="str"/>
      <x:c r="AA745" s="5" t="str">
        <x:v>default_source: 状态: 无自动默认（NONE）
理由: 来源资格明确排除当前路径；来源资格继续阻断，不提供默认来源。
default: 状态: 无自动默认（NONE）
source_qualification: 状态: 无合法来源（NO_LEGAL_SOURCES）
理由: C02 excludes arbitrary manual factor override.
locking: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AB745" s="5" t="str">
        <x:v>COMBINED</x:v>
      </x:c>
      <x:c r="AC745" s="5" t="str">
        <x:v>PRESERVED</x:v>
      </x:c>
      <x:c r="AD745" s="5" t="str">
        <x:v>实测值（MEASURED）</x:v>
      </x:c>
      <x:c r="AE745" s="5" t="str">
        <x:v>因子路径: ARBITRARY_OVERRIDE
方向: 购入（PURCHASED）
当前来源: 实测值（MEASURED）</x:v>
      </x:c>
      <x:c r="AF745" s="5" t="str">
        <x:v>status: 已求值（RESOLVED）
值: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
condition_id: lock_electricity_factor_099_measured
policy_id: locking.electricity_factor
message: </x:v>
      </x:c>
      <x:c r="AG745" s="5" t="str"/>
      <x:c r="AH745" s="5" t="str">
        <x:v>受阻（BLOCKED）</x:v>
      </x:c>
      <x:c r="AI745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J74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5" s="5" t="str"/>
      <x:c r="AL745" s="8" t="str"/>
      <x:c r="AM745" s="8" t="str"/>
      <x:c r="AN745" s="8" t="str"/>
    </x:row>
    <x:row r="746" ht="726" hidden="0" customHeight="1">
      <x:c r="A746" s="5" t="str">
        <x:v>购入/输出电力因子</x:v>
      </x:c>
      <x:c r="B746" s="5" t="str">
        <x:v>electricity.factor</x:v>
      </x:c>
      <x:c r="C746" s="5" t="str">
        <x:v>tCO2/MWh</x:v>
      </x:c>
      <x:c r="D746" s="5" t="str">
        <x:v>匹配条件: 因子路径: ARBITRARY_OVERRIDE
方向: 购入（PURCHASED）
当前来源: 缺省值（STANDARD_DEFAULT）
范围与边界: </x:v>
      </x:c>
      <x:c r="E746" s="5" t="str">
        <x:v>状态: 无合法来源（NO_LEGAL_SOURCES）
理由: C02 excludes arbitrary manual factor override.</x:v>
      </x:c>
      <x:c r="F746" s="5" t="str">
        <x:v>状态: 无自动默认（NONE）
理由: 来源资格明确排除当前路径；来源资格继续阻断，不提供默认来源。</x:v>
      </x:c>
      <x:c r="G746" s="5" t="str">
        <x:v>状态: 无自动默认（NONE）</x:v>
      </x:c>
      <x:c r="H746" s="5" t="str">
        <x:v>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I74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6" s="5" t="str">
        <x:v>readonly_parameter</x:v>
      </x:c>
      <x:c r="L746" s="5" t="str"/>
      <x:c r="M74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6" s="5" t="str">
        <x:v>NO_LEGAL_SOURCES: C02 excludes arbitrary manual factor override.</x:v>
      </x:c>
      <x:c r="Q746" s="5" t="str">
        <x:v>field|qz.carbon_accounting.industry.gbt_32151_34_2024|candidate-2026-10-15-a3|electricity.factor|COMBINED|default_source=default_source.electricity.factor:init_elec_src_override;default=default.electricity_factor:elec_default_none_for_lock_electricity_factor_099_standard_default;source_qualification=source.electricity_factor:elec_src_override;locking=locking.electricity_factor:lock_electricity_factor_099_standard_default</x:v>
      </x:c>
      <x:c r="R746" s="5" t="str">
        <x:v>candidate-2026-10-15-a3</x:v>
      </x:c>
      <x:c r="S746" s="5" t="str">
        <x:v>qz.carbon_accounting.industry.gbt_32151_34_2024</x:v>
      </x:c>
      <x:c r="T746" s="5" t="str">
        <x:v>INTERSECTED</x:v>
      </x:c>
      <x:c r="U746" s="5" t="str"/>
      <x:c r="V746" s="5" t="str">
        <x:v>default_source: 匹配条件: 因子路径: ARBITRARY_OVERRIDE
方向: 购入（PURCHASED）
范围与边界: 
default: 匹配条件: 因子路径: ARBITRARY_OVERRIDE
方向: 购入（PURCHASED）
当前来源: 缺省值（STANDARD_DEFAULT）
范围与边界: 
source_qualification: 匹配条件: 因子路径: ARBITRARY_OVERRIDE
方向: 购入（PURCHASED）
范围与边界: 
locking: 匹配条件: 因子路径: ARBITRARY_OVERRIDE
方向: 购入（PURCHASED）
当前来源: 缺省值（STANDARD_DEFAULT）
范围与边界: </x:v>
      </x:c>
      <x:c r="W746" s="5" t="str"/>
      <x:c r="X746" s="5" t="str">
        <x:v>default_source: default_source.electricity.factor
default: default.electricity_factor
source_qualification: source.electricity_factor
locking: locking.electricity_factor</x:v>
      </x:c>
      <x:c r="Y746" s="5" t="str">
        <x:v>default_source: init_elec_src_override
default: elec_default_none_for_lock_electricity_factor_099_standard_default
source_qualification: elec_src_override
locking: lock_electricity_factor_099_standard_default</x:v>
      </x:c>
      <x:c r="Z746" s="5" t="str"/>
      <x:c r="AA746" s="5" t="str">
        <x:v>default_source: 状态: 无自动默认（NONE）
理由: 来源资格明确排除当前路径；来源资格继续阻断，不提供默认来源。
default: 状态: 无自动默认（NONE）
source_qualification: 状态: 无合法来源（NO_LEGAL_SOURCES）
理由: C02 excludes arbitrary manual factor override.
locking: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AB746" s="5" t="str">
        <x:v>COMBINED</x:v>
      </x:c>
      <x:c r="AC746" s="5" t="str">
        <x:v>PRESERVED</x:v>
      </x:c>
      <x:c r="AD746" s="5" t="str">
        <x:v>缺省值（STANDARD_DEFAULT）</x:v>
      </x:c>
      <x:c r="AE746" s="5" t="str">
        <x:v>因子路径: ARBITRARY_OVERRIDE
方向: 购入（PURCHASED）
当前来源: 缺省值（STANDARD_DEFAULT）</x:v>
      </x:c>
      <x:c r="AF746" s="5" t="str">
        <x:v>status: 已求值（RESOLVED）
值: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
condition_id: lock_electricity_factor_099_standard_default
policy_id: locking.electricity_factor
message: </x:v>
      </x:c>
      <x:c r="AG746" s="5" t="str"/>
      <x:c r="AH746" s="5" t="str">
        <x:v>受阻（BLOCKED）</x:v>
      </x:c>
      <x:c r="AI746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J74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6" s="5" t="str"/>
      <x:c r="AL746" s="8" t="str"/>
      <x:c r="AM746" s="8" t="str"/>
      <x:c r="AN746" s="8" t="str"/>
    </x:row>
    <x:row r="747" ht="726" hidden="0" customHeight="1">
      <x:c r="A747" s="5" t="str">
        <x:v>购入/输出电力因子</x:v>
      </x:c>
      <x:c r="B747" s="5" t="str">
        <x:v>electricity.factor</x:v>
      </x:c>
      <x:c r="C747" s="5" t="str">
        <x:v>tCO2/MWh</x:v>
      </x:c>
      <x:c r="D747" s="5" t="str">
        <x:v>匹配条件: 因子路径: ARBITRARY_OVERRIDE
方向: 购入（PURCHASED）
当前来源: 计算值（CALCULATED）
范围与边界: </x:v>
      </x:c>
      <x:c r="E747" s="5" t="str">
        <x:v>状态: 无合法来源（NO_LEGAL_SOURCES）
理由: C02 excludes arbitrary manual factor override.</x:v>
      </x:c>
      <x:c r="F747" s="5" t="str">
        <x:v>状态: 无自动默认（NONE）
理由: 来源资格明确排除当前路径；来源资格继续阻断，不提供默认来源。</x:v>
      </x:c>
      <x:c r="G747" s="5" t="str">
        <x:v>状态: 无自动默认（NONE）</x:v>
      </x:c>
      <x:c r="H747" s="5" t="str">
        <x:v>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I74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7" s="5" t="str">
        <x:v>readonly_parameter</x:v>
      </x:c>
      <x:c r="L747" s="5" t="str"/>
      <x:c r="M74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7" s="5" t="str">
        <x:v>NO_LEGAL_SOURCES: C02 excludes arbitrary manual factor override.</x:v>
      </x:c>
      <x:c r="Q747" s="5" t="str">
        <x:v>field|qz.carbon_accounting.industry.gbt_32151_34_2024|candidate-2026-10-15-a3|electricity.factor|COMBINED|default_source=default_source.electricity.factor:init_elec_src_override;default=default.electricity_factor:elec_default_none_for_lock_electricity_factor_099_calculated;source_qualification=source.electricity_factor:elec_src_override;locking=locking.electricity_factor:lock_electricity_factor_099_calculated</x:v>
      </x:c>
      <x:c r="R747" s="5" t="str">
        <x:v>candidate-2026-10-15-a3</x:v>
      </x:c>
      <x:c r="S747" s="5" t="str">
        <x:v>qz.carbon_accounting.industry.gbt_32151_34_2024</x:v>
      </x:c>
      <x:c r="T747" s="5" t="str">
        <x:v>INTERSECTED</x:v>
      </x:c>
      <x:c r="U747" s="5" t="str"/>
      <x:c r="V747" s="5" t="str">
        <x:v>default_source: 匹配条件: 因子路径: ARBITRARY_OVERRIDE
方向: 购入（PURCHASED）
范围与边界: 
default: 匹配条件: 因子路径: ARBITRARY_OVERRIDE
方向: 购入（PURCHASED）
当前来源: 计算值（CALCULATED）
范围与边界: 
source_qualification: 匹配条件: 因子路径: ARBITRARY_OVERRIDE
方向: 购入（PURCHASED）
范围与边界: 
locking: 匹配条件: 因子路径: ARBITRARY_OVERRIDE
方向: 购入（PURCHASED）
当前来源: 计算值（CALCULATED）
范围与边界: </x:v>
      </x:c>
      <x:c r="W747" s="5" t="str"/>
      <x:c r="X747" s="5" t="str">
        <x:v>default_source: default_source.electricity.factor
default: default.electricity_factor
source_qualification: source.electricity_factor
locking: locking.electricity_factor</x:v>
      </x:c>
      <x:c r="Y747" s="5" t="str">
        <x:v>default_source: init_elec_src_override
default: elec_default_none_for_lock_electricity_factor_099_calculated
source_qualification: elec_src_override
locking: lock_electricity_factor_099_calculated</x:v>
      </x:c>
      <x:c r="Z747" s="5" t="str"/>
      <x:c r="AA747" s="5" t="str">
        <x:v>default_source: 状态: 无自动默认（NONE）
理由: 来源资格明确排除当前路径；来源资格继续阻断，不提供默认来源。
default: 状态: 无自动默认（NONE）
source_qualification: 状态: 无合法来源（NO_LEGAL_SOURCES）
理由: C02 excludes arbitrary manual factor override.
locking: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AB747" s="5" t="str">
        <x:v>COMBINED</x:v>
      </x:c>
      <x:c r="AC747" s="5" t="str">
        <x:v>PRESERVED</x:v>
      </x:c>
      <x:c r="AD747" s="5" t="str">
        <x:v>计算值（CALCULATED）</x:v>
      </x:c>
      <x:c r="AE747" s="5" t="str">
        <x:v>因子路径: ARBITRARY_OVERRIDE
方向: 购入（PURCHASED）
当前来源: 计算值（CALCULATED）</x:v>
      </x:c>
      <x:c r="AF747" s="5" t="str">
        <x:v>status: 已求值（RESOLVED）
值: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
condition_id: lock_electricity_factor_099_calculated
policy_id: locking.electricity_factor
message: </x:v>
      </x:c>
      <x:c r="AG747" s="5" t="str"/>
      <x:c r="AH747" s="5" t="str">
        <x:v>受阻（BLOCKED）</x:v>
      </x:c>
      <x:c r="AI747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J74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7" s="5" t="str"/>
      <x:c r="AL747" s="8" t="str"/>
      <x:c r="AM747" s="8" t="str"/>
      <x:c r="AN747" s="8" t="str"/>
    </x:row>
    <x:row r="748" ht="726" hidden="0" customHeight="1">
      <x:c r="A748" s="5" t="str">
        <x:v>购入/输出电力因子</x:v>
      </x:c>
      <x:c r="B748" s="5" t="str">
        <x:v>electricity.factor</x:v>
      </x:c>
      <x:c r="C748" s="5" t="str">
        <x:v>tCO2/MWh</x:v>
      </x:c>
      <x:c r="D748" s="5" t="str">
        <x:v>匹配条件: 因子路径: ARBITRARY_OVERRIDE
方向: 输出（EXPORTED）
当前来源: 实测值（MEASURED）
范围与边界: </x:v>
      </x:c>
      <x:c r="E748" s="5" t="str">
        <x:v>状态: 无合法来源（NO_LEGAL_SOURCES）
理由: C02 excludes arbitrary manual factor override.</x:v>
      </x:c>
      <x:c r="F748" s="5" t="str">
        <x:v>状态: 无自动默认（NONE）
理由: 来源资格明确排除当前路径；来源资格继续阻断，不提供默认来源。</x:v>
      </x:c>
      <x:c r="G748" s="5" t="str">
        <x:v>状态: 无自动默认（NONE）</x:v>
      </x:c>
      <x:c r="H748" s="5" t="str">
        <x:v>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I74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8" s="5" t="str">
        <x:v>readonly_parameter</x:v>
      </x:c>
      <x:c r="L748" s="5" t="str"/>
      <x:c r="M74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8" s="5" t="str">
        <x:v>NO_LEGAL_SOURCES: C02 excludes arbitrary manual factor override.</x:v>
      </x:c>
      <x:c r="Q748" s="5" t="str">
        <x:v>field|qz.carbon_accounting.industry.gbt_32151_34_2024|candidate-2026-10-15-a3|electricity.factor|COMBINED|default_source=default_source.electricity.factor:init_elec_src_override_out;default=default.electricity_factor:elec_override_out;source_qualification=source.electricity_factor:elec_src_override_out;locking=locking.electricity_factor:lock_electricity_factor_100_measured</x:v>
      </x:c>
      <x:c r="R748" s="5" t="str">
        <x:v>candidate-2026-10-15-a3</x:v>
      </x:c>
      <x:c r="S748" s="5" t="str">
        <x:v>qz.carbon_accounting.industry.gbt_32151_34_2024</x:v>
      </x:c>
      <x:c r="T748" s="5" t="str">
        <x:v>INTERSECTED</x:v>
      </x:c>
      <x:c r="U748" s="5" t="str"/>
      <x:c r="V748" s="5" t="str">
        <x:v>default_source: 匹配条件: 因子路径: ARBITRARY_OVERRIDE
方向: 输出（EXPORTED）
范围与边界: 
default: 匹配条件: 因子路径: ARBITRARY_OVERRIDE
方向: 输出（EXPORTED）
当前来源: 实测值（MEASURED）
范围与边界: 
source_qualification: 匹配条件: 因子路径: ARBITRARY_OVERRIDE
方向: 输出（EXPORTED）
范围与边界: 
locking: 匹配条件: 因子路径: ARBITRARY_OVERRIDE
方向: 输出（EXPORTED）
当前来源: 实测值（MEASURED）
范围与边界: </x:v>
      </x:c>
      <x:c r="W748" s="5" t="str"/>
      <x:c r="X748" s="5" t="str">
        <x:v>default_source: default_source.electricity.factor
default: default.electricity_factor
source_qualification: source.electricity_factor
locking: locking.electricity_factor</x:v>
      </x:c>
      <x:c r="Y748" s="5" t="str">
        <x:v>default_source: init_elec_src_override_out
default: elec_override_out
source_qualification: elec_src_override_out
locking: lock_electricity_factor_100_measured</x:v>
      </x:c>
      <x:c r="Z748" s="5" t="str"/>
      <x:c r="AA748" s="5" t="str">
        <x:v>default_source: 状态: 无自动默认（NONE）
理由: 来源资格明确排除当前路径；来源资格继续阻断，不提供默认来源。
default: 状态: 无自动默认（NONE）
source_qualification: 状态: 无合法来源（NO_LEGAL_SOURCES）
理由: C02 excludes arbitrary manual factor override.
locking: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AB748" s="5" t="str">
        <x:v>COMBINED</x:v>
      </x:c>
      <x:c r="AC748" s="5" t="str">
        <x:v>PRESERVED</x:v>
      </x:c>
      <x:c r="AD748" s="5" t="str">
        <x:v>实测值（MEASURED）</x:v>
      </x:c>
      <x:c r="AE748" s="5" t="str">
        <x:v>因子路径: ARBITRARY_OVERRIDE
方向: 输出（EXPORTED）
当前来源: 实测值（MEASURED）</x:v>
      </x:c>
      <x:c r="AF748" s="5" t="str">
        <x:v>status: 已求值（RESOLVED）
值: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
condition_id: lock_electricity_factor_100_measured
policy_id: locking.electricity_factor
message: </x:v>
      </x:c>
      <x:c r="AG748" s="5" t="str"/>
      <x:c r="AH748" s="5" t="str">
        <x:v>受阻（BLOCKED）</x:v>
      </x:c>
      <x:c r="AI748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J74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8" s="5" t="str"/>
      <x:c r="AL748" s="8" t="str"/>
      <x:c r="AM748" s="8" t="str"/>
      <x:c r="AN748" s="8" t="str"/>
    </x:row>
    <x:row r="749" ht="726" hidden="0" customHeight="1">
      <x:c r="A749" s="5" t="str">
        <x:v>购入/输出电力因子</x:v>
      </x:c>
      <x:c r="B749" s="5" t="str">
        <x:v>electricity.factor</x:v>
      </x:c>
      <x:c r="C749" s="5" t="str">
        <x:v>tCO2/MWh</x:v>
      </x:c>
      <x:c r="D749" s="5" t="str">
        <x:v>匹配条件: 因子路径: ARBITRARY_OVERRIDE
方向: 输出（EXPORTED）
当前来源: 缺省值（STANDARD_DEFAULT）
范围与边界: </x:v>
      </x:c>
      <x:c r="E749" s="5" t="str">
        <x:v>状态: 无合法来源（NO_LEGAL_SOURCES）
理由: C02 excludes arbitrary manual factor override.</x:v>
      </x:c>
      <x:c r="F749" s="5" t="str">
        <x:v>状态: 无自动默认（NONE）
理由: 来源资格明确排除当前路径；来源资格继续阻断，不提供默认来源。</x:v>
      </x:c>
      <x:c r="G749" s="5" t="str">
        <x:v>状态: 无自动默认（NONE）</x:v>
      </x:c>
      <x:c r="H749" s="5" t="str">
        <x:v>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I74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9" s="5" t="str">
        <x:v>readonly_parameter</x:v>
      </x:c>
      <x:c r="L749" s="5" t="str"/>
      <x:c r="M74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9" s="5" t="str">
        <x:v>NO_LEGAL_SOURCES: C02 excludes arbitrary manual factor override.</x:v>
      </x:c>
      <x:c r="Q749" s="5" t="str">
        <x:v>field|qz.carbon_accounting.industry.gbt_32151_34_2024|candidate-2026-10-15-a3|electricity.factor|COMBINED|default_source=default_source.electricity.factor:init_elec_src_override_out;default=default.electricity_factor:elec_default_none_for_lock_electricity_factor_100_standard_default;source_qualification=source.electricity_factor:elec_src_override_out;locking=locking.electricity_factor:lock_electricity_factor_100_standard_default</x:v>
      </x:c>
      <x:c r="R749" s="5" t="str">
        <x:v>candidate-2026-10-15-a3</x:v>
      </x:c>
      <x:c r="S749" s="5" t="str">
        <x:v>qz.carbon_accounting.industry.gbt_32151_34_2024</x:v>
      </x:c>
      <x:c r="T749" s="5" t="str">
        <x:v>INTERSECTED</x:v>
      </x:c>
      <x:c r="U749" s="5" t="str"/>
      <x:c r="V749" s="5" t="str">
        <x:v>default_source: 匹配条件: 因子路径: ARBITRARY_OVERRIDE
方向: 输出（EXPORTED）
范围与边界: 
default: 匹配条件: 因子路径: ARBITRARY_OVERRIDE
方向: 输出（EXPORTED）
当前来源: 缺省值（STANDARD_DEFAULT）
范围与边界: 
source_qualification: 匹配条件: 因子路径: ARBITRARY_OVERRIDE
方向: 输出（EXPORTED）
范围与边界: 
locking: 匹配条件: 因子路径: ARBITRARY_OVERRIDE
方向: 输出（EXPORTED）
当前来源: 缺省值（STANDARD_DEFAULT）
范围与边界: </x:v>
      </x:c>
      <x:c r="W749" s="5" t="str"/>
      <x:c r="X749" s="5" t="str">
        <x:v>default_source: default_source.electricity.factor
default: default.electricity_factor
source_qualification: source.electricity_factor
locking: locking.electricity_factor</x:v>
      </x:c>
      <x:c r="Y749" s="5" t="str">
        <x:v>default_source: init_elec_src_override_out
default: elec_default_none_for_lock_electricity_factor_100_standard_default
source_qualification: elec_src_override_out
locking: lock_electricity_factor_100_standard_default</x:v>
      </x:c>
      <x:c r="Z749" s="5" t="str"/>
      <x:c r="AA749" s="5" t="str">
        <x:v>default_source: 状态: 无自动默认（NONE）
理由: 来源资格明确排除当前路径；来源资格继续阻断，不提供默认来源。
default: 状态: 无自动默认（NONE）
source_qualification: 状态: 无合法来源（NO_LEGAL_SOURCES）
理由: C02 excludes arbitrary manual factor override.
locking: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AB749" s="5" t="str">
        <x:v>COMBINED</x:v>
      </x:c>
      <x:c r="AC749" s="5" t="str">
        <x:v>PRESERVED</x:v>
      </x:c>
      <x:c r="AD749" s="5" t="str">
        <x:v>缺省值（STANDARD_DEFAULT）</x:v>
      </x:c>
      <x:c r="AE749" s="5" t="str">
        <x:v>因子路径: ARBITRARY_OVERRIDE
方向: 输出（EXPORTED）
当前来源: 缺省值（STANDARD_DEFAULT）</x:v>
      </x:c>
      <x:c r="AF749" s="5" t="str">
        <x:v>status: 已求值（RESOLVED）
值: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
condition_id: lock_electricity_factor_100_standard_default
policy_id: locking.electricity_factor
message: </x:v>
      </x:c>
      <x:c r="AG749" s="5" t="str"/>
      <x:c r="AH749" s="5" t="str">
        <x:v>受阻（BLOCKED）</x:v>
      </x:c>
      <x:c r="AI749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J74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9" s="5" t="str"/>
      <x:c r="AL749" s="8" t="str"/>
      <x:c r="AM749" s="8" t="str"/>
      <x:c r="AN749" s="8" t="str"/>
    </x:row>
    <x:row r="750" ht="726" hidden="0" customHeight="1">
      <x:c r="A750" s="5" t="str">
        <x:v>购入/输出电力因子</x:v>
      </x:c>
      <x:c r="B750" s="5" t="str">
        <x:v>electricity.factor</x:v>
      </x:c>
      <x:c r="C750" s="5" t="str">
        <x:v>tCO2/MWh</x:v>
      </x:c>
      <x:c r="D750" s="5" t="str">
        <x:v>匹配条件: 因子路径: ARBITRARY_OVERRIDE
方向: 输出（EXPORTED）
当前来源: 计算值（CALCULATED）
范围与边界: </x:v>
      </x:c>
      <x:c r="E750" s="5" t="str">
        <x:v>状态: 无合法来源（NO_LEGAL_SOURCES）
理由: C02 excludes arbitrary manual factor override.</x:v>
      </x:c>
      <x:c r="F750" s="5" t="str">
        <x:v>状态: 无自动默认（NONE）
理由: 来源资格明确排除当前路径；来源资格继续阻断，不提供默认来源。</x:v>
      </x:c>
      <x:c r="G750" s="5" t="str">
        <x:v>状态: 无自动默认（NONE）</x:v>
      </x:c>
      <x:c r="H750" s="5" t="str">
        <x:v>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I75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5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50" s="5" t="str">
        <x:v>readonly_parameter</x:v>
      </x:c>
      <x:c r="L750" s="5" t="str"/>
      <x:c r="M75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5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5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50" s="5" t="str">
        <x:v>NO_LEGAL_SOURCES: C02 excludes arbitrary manual factor override.</x:v>
      </x:c>
      <x:c r="Q750" s="5" t="str">
        <x:v>field|qz.carbon_accounting.industry.gbt_32151_34_2024|candidate-2026-10-15-a3|electricity.factor|COMBINED|default_source=default_source.electricity.factor:init_elec_src_override_out;default=default.electricity_factor:elec_default_none_for_lock_electricity_factor_100_calculated;source_qualification=source.electricity_factor:elec_src_override_out;locking=locking.electricity_factor:lock_electricity_factor_100_calculated</x:v>
      </x:c>
      <x:c r="R750" s="5" t="str">
        <x:v>candidate-2026-10-15-a3</x:v>
      </x:c>
      <x:c r="S750" s="5" t="str">
        <x:v>qz.carbon_accounting.industry.gbt_32151_34_2024</x:v>
      </x:c>
      <x:c r="T750" s="5" t="str">
        <x:v>INTERSECTED</x:v>
      </x:c>
      <x:c r="U750" s="5" t="str"/>
      <x:c r="V750" s="5" t="str">
        <x:v>default_source: 匹配条件: 因子路径: ARBITRARY_OVERRIDE
方向: 输出（EXPORTED）
范围与边界: 
default: 匹配条件: 因子路径: ARBITRARY_OVERRIDE
方向: 输出（EXPORTED）
当前来源: 计算值（CALCULATED）
范围与边界: 
source_qualification: 匹配条件: 因子路径: ARBITRARY_OVERRIDE
方向: 输出（EXPORTED）
范围与边界: 
locking: 匹配条件: 因子路径: ARBITRARY_OVERRIDE
方向: 输出（EXPORTED）
当前来源: 计算值（CALCULATED）
范围与边界: </x:v>
      </x:c>
      <x:c r="W750" s="5" t="str"/>
      <x:c r="X750" s="5" t="str">
        <x:v>default_source: default_source.electricity.factor
default: default.electricity_factor
source_qualification: source.electricity_factor
locking: locking.electricity_factor</x:v>
      </x:c>
      <x:c r="Y750" s="5" t="str">
        <x:v>default_source: init_elec_src_override_out
default: elec_default_none_for_lock_electricity_factor_100_calculated
source_qualification: elec_src_override_out
locking: lock_electricity_factor_100_calculated</x:v>
      </x:c>
      <x:c r="Z750" s="5" t="str"/>
      <x:c r="AA750" s="5" t="str">
        <x:v>default_source: 状态: 无自动默认（NONE）
理由: 来源资格明确排除当前路径；来源资格继续阻断，不提供默认来源。
default: 状态: 无自动默认（NONE）
source_qualification: 状态: 无合法来源（NO_LEGAL_SOURCES）
理由: C02 excludes arbitrary manual factor override.
locking: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AB750" s="5" t="str">
        <x:v>COMBINED</x:v>
      </x:c>
      <x:c r="AC750" s="5" t="str">
        <x:v>PRESERVED</x:v>
      </x:c>
      <x:c r="AD750" s="5" t="str">
        <x:v>计算值（CALCULATED）</x:v>
      </x:c>
      <x:c r="AE750" s="5" t="str">
        <x:v>因子路径: ARBITRARY_OVERRIDE
方向: 输出（EXPORTED）
当前来源: 计算值（CALCULATED）</x:v>
      </x:c>
      <x:c r="AF750" s="5" t="str">
        <x:v>status: 已求值（RESOLVED）
值: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
condition_id: lock_electricity_factor_100_calculated
policy_id: locking.electricity_factor
message: </x:v>
      </x:c>
      <x:c r="AG750" s="5" t="str"/>
      <x:c r="AH750" s="5" t="str">
        <x:v>受阻（BLOCKED）</x:v>
      </x:c>
      <x:c r="AI750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J75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50" s="5" t="str"/>
      <x:c r="AL750" s="8" t="str"/>
      <x:c r="AM750" s="8" t="str"/>
      <x:c r="AN750" s="8" t="str"/>
    </x:row>
    <x:row r="751" ht="528" hidden="0" customHeight="1">
      <x:c r="A751" s="5" t="str">
        <x:v>热力因子</x:v>
      </x:c>
      <x:c r="B751" s="5" t="str">
        <x:v>heat.factor</x:v>
      </x:c>
      <x:c r="C751" s="5" t="str">
        <x:v>tCO2/GJ</x:v>
      </x:c>
      <x:c r="D751" s="5" t="str">
        <x:v>匹配条件: 对象类别: 目录对象（CATALOG）
绑定资格: 来源登记已核验（VERIFIED）
参数ID: heat_emission_factor_default
绑定ID: binding-heat_default_2025
当前来源: 缺省值（STANDARD_DEFAULT）
范围与边界: </x:v>
      </x:c>
      <x:c r="E751" s="5" t="str">
        <x:v>状态: 固定定义（FIXED）
允许来源: 缺省值（STANDARD_DEFAULT）
实测值（MEASURED）</x:v>
      </x:c>
      <x:c r="F751" s="5" t="str">
        <x:v>状态: 固定定义（FIXED）
来源: 缺省值（STANDARD_DEFAULT）
理由: 热力精确目录绑定的新选择采用STANDARD_DEFAULT；数值只从已登记Catalog/Resolver读取。</x:v>
      </x:c>
      <x:c r="G751" s="5" t="str">
        <x:v>状态: 引用参数绑定（BINDING）
参数ID: heat_emission_factor_default</x:v>
      </x:c>
      <x:c r="H751" s="5" t="str">
        <x:v>值: 状态: 只读（LOCKED）
理由: 所选标准缺省值的数值只读；实际值仅由Catalog/Resolver提供。
来源: 状态: 可填写/选择（EDITABLE）
理由: 来源资格分支 heat_source_catalog_bound。当前分支允许多种来源，可切换；选定来源的数值状态见本分支。</x:v>
      </x:c>
      <x:c r="I751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1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1" s="5" t="str">
        <x:v>readonly_parameter</x:v>
      </x:c>
      <x:c r="L751" s="5" t="str"/>
      <x:c r="M751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1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1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1" s="5" t="str"/>
      <x:c r="Q751" s="5" t="str">
        <x:v>field|qz.carbon_accounting.industry.gbt_32151_34_2024|candidate-2026-10-15-a3|heat.factor|COMBINED|default_source=default_source.heat.factor:init_heat_source_catalog_bound;default=default.heat_factor:heat_default_catalog_bound;source_qualification=source.heat_factor:heat_source_catalog_bound;locking=locking.heat_factor:lock_heat_factor_001_standard_default</x:v>
      </x:c>
      <x:c r="R751" s="5" t="str">
        <x:v>candidate-2026-10-15-a3</x:v>
      </x:c>
      <x:c r="S751" s="5" t="str">
        <x:v>qz.carbon_accounting.industry.gbt_32151_34_2024</x:v>
      </x:c>
      <x:c r="T751" s="5" t="str">
        <x:v>INTERSECTED</x:v>
      </x:c>
      <x:c r="U751" s="5" t="str"/>
      <x:c r="V751" s="5" t="str">
        <x:v>default_source: 匹配条件: 对象类别: 目录对象（CATALOG）
绑定资格: 来源登记已核验（VERIFIED）
参数ID: heat_emission_factor_default
绑定ID: binding-heat_default_2025
范围与边界: 
default: 匹配条件: 对象类别: 目录对象（CATALOG）
绑定资格: 来源登记已核验（VERIFIED）
参数ID: heat_emission_factor_default
绑定ID: binding-heat_default_2025
当前来源: 缺省值（STANDARD_DEFAULT）
范围与边界: 
source_qualification: 匹配条件: 对象类别: 目录对象（CATALOG）
绑定资格: 来源登记已核验（VERIFIED）
参数ID: heat_emission_factor_default
绑定ID: binding-heat_default_2025
范围与边界: 
locking: 匹配条件: 对象类别: 目录对象（CATALOG）
绑定资格: 来源登记已核验（VERIFIED）
参数ID: heat_emission_factor_default
绑定ID: binding-heat_default_2025
当前来源: 缺省值（STANDARD_DEFAULT）
范围与边界: </x:v>
      </x:c>
      <x:c r="W751" s="5" t="str"/>
      <x:c r="X751" s="5" t="str">
        <x:v>default_source: default_source.heat.factor
default: default.heat_factor
source_qualification: source.heat_factor
locking: locking.heat_factor</x:v>
      </x:c>
      <x:c r="Y751" s="5" t="str">
        <x:v>default_source: init_heat_source_catalog_bound
default: heat_default_catalog_bound
source_qualification: heat_source_catalog_bound
locking: lock_heat_factor_001_standard_default</x:v>
      </x:c>
      <x:c r="Z751" s="5" t="str"/>
      <x:c r="AA751" s="5" t="str">
        <x:v>default_source: 状态: 固定定义（FIXED）
来源: 缺省值（STANDARD_DEFAULT）
理由: 热力精确目录绑定的新选择采用STANDARD_DEFAULT；数值只从已登记Catalog/Resolver读取。
default: 状态: 引用参数绑定（BINDING）
参数ID: heat_emission_factor_default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heat_source_catalog_bound。当前分支允许多种来源，可切换；选定来源的数值状态见本分支。</x:v>
      </x:c>
      <x:c r="AB751" s="5" t="str">
        <x:v>COMBINED</x:v>
      </x:c>
      <x:c r="AC751" s="5" t="str">
        <x:v>PRESERVED</x:v>
      </x:c>
      <x:c r="AD751" s="5" t="str">
        <x:v>缺省值（STANDARD_DEFAULT）</x:v>
      </x:c>
      <x:c r="AE751" s="5" t="str">
        <x:v>对象类别: 目录对象（CATALOG）
绑定资格: 来源登记已核验（VERIFIED）
参数ID: heat_emission_factor_default
绑定ID: binding-heat_default_2025
当前来源: 缺省值（STANDARD_DEFAULT）</x:v>
      </x:c>
      <x:c r="AF751" s="5" t="str">
        <x:v>status: 已求值（RESOLVED）
值: 值: 状态: 只读（LOCKED）
理由: 所选标准缺省值的数值只读；实际值仅由Catalog/Resolver提供。
来源: 状态: 可填写/选择（EDITABLE）
理由: 来源资格分支 heat_source_catalog_bound。当前分支允许多种来源，可切换；选定来源的数值状态见本分支。
condition_id: lock_heat_factor_001_standard_default
policy_id: locking.heat_factor
message: </x:v>
      </x:c>
      <x:c r="AG751" s="5" t="str">
        <x:v>GEN-RULE-HEAT-001</x:v>
      </x:c>
      <x:c r="AH751" s="5" t="str">
        <x:v>可用（READY）</x:v>
      </x:c>
      <x:c r="AI751" s="5" t="str"/>
      <x:c r="AJ751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1" s="5" t="str"/>
      <x:c r="AL751" s="8" t="str"/>
      <x:c r="AM751" s="8" t="str"/>
      <x:c r="AN751" s="8" t="str"/>
    </x:row>
    <x:row r="752" ht="409.20001220703125" hidden="0" customHeight="1">
      <x:c r="A752" s="5" t="str">
        <x:v>热力因子</x:v>
      </x:c>
      <x:c r="B752" s="5" t="str">
        <x:v>heat.factor</x:v>
      </x:c>
      <x:c r="C752" s="5" t="str">
        <x:v>tCO2/GJ</x:v>
      </x:c>
      <x:c r="D752" s="5" t="str">
        <x:v>匹配条件: 对象类别: 目录对象（CATALOG）
绑定资格: 来源登记已核验（VERIFIED）
参数ID: heat_emission_factor_default
绑定ID: binding-heat_default_2025
当前来源: 实测值（MEASURED）
范围与边界: </x:v>
      </x:c>
      <x:c r="E752" s="5" t="str">
        <x:v>状态: 固定定义（FIXED）
允许来源: 缺省值（STANDARD_DEFAULT）
实测值（MEASURED）</x:v>
      </x:c>
      <x:c r="F752" s="5" t="str">
        <x:v>状态: 固定定义（FIXED）
来源: 缺省值（STANDARD_DEFAULT）
理由: 热力精确目录绑定的新选择采用STANDARD_DEFAULT；数值只从已登记Catalog/Resolver读取。</x:v>
      </x:c>
      <x:c r="G752" s="5" t="str">
        <x:v>状态: 无自动默认（NONE）</x:v>
      </x:c>
      <x:c r="H752" s="5" t="str">
        <x:v>值: 状态: 可填写/选择（EDITABLE）
理由: 实测来源的数值由企业提供、可编辑，并保留来源证据。
来源: 状态: 可填写/选择（EDITABLE）
理由: 来源资格分支 heat_source_catalog_bound。当前分支允许多种来源，可切换；选定来源的数值状态见本分支。</x:v>
      </x:c>
      <x:c r="I752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2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2" s="5" t="str">
        <x:v>readonly_parameter</x:v>
      </x:c>
      <x:c r="L752" s="5" t="str"/>
      <x:c r="M752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2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2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2" s="5" t="str"/>
      <x:c r="Q752" s="5" t="str">
        <x:v>field|qz.carbon_accounting.industry.gbt_32151_34_2024|candidate-2026-10-15-a3|heat.factor|COMBINED|default_source=default_source.heat.factor:init_heat_source_catalog_bound;default=default.heat_factor:default_heat_factor_manual_measured_none;source_qualification=source.heat_factor:heat_source_catalog_bound;locking=locking.heat_factor:lock_heat_factor_001_measured</x:v>
      </x:c>
      <x:c r="R752" s="5" t="str">
        <x:v>candidate-2026-10-15-a3</x:v>
      </x:c>
      <x:c r="S752" s="5" t="str">
        <x:v>qz.carbon_accounting.industry.gbt_32151_34_2024</x:v>
      </x:c>
      <x:c r="T752" s="5" t="str">
        <x:v>INTERSECTED</x:v>
      </x:c>
      <x:c r="U752" s="5" t="str"/>
      <x:c r="V752" s="5" t="str">
        <x:v>default_source: 匹配条件: 对象类别: 目录对象（CATALOG）
绑定资格: 来源登记已核验（VERIFIED）
参数ID: heat_emission_factor_default
绑定ID: binding-heat_default_2025
范围与边界: 
default: 匹配条件: 当前来源: 实测值（MEASURED）
范围与边界: 
source_qualification: 匹配条件: 对象类别: 目录对象（CATALOG）
绑定资格: 来源登记已核验（VERIFIED）
参数ID: heat_emission_factor_default
绑定ID: binding-heat_default_2025
范围与边界: 
locking: 匹配条件: 对象类别: 目录对象（CATALOG）
绑定资格: 来源登记已核验（VERIFIED）
参数ID: heat_emission_factor_default
绑定ID: binding-heat_default_2025
当前来源: 实测值（MEASURED）
范围与边界: </x:v>
      </x:c>
      <x:c r="W752" s="5" t="str"/>
      <x:c r="X752" s="5" t="str">
        <x:v>default_source: default_source.heat.factor
default: default.heat_factor
source_qualification: source.heat_factor
locking: locking.heat_factor</x:v>
      </x:c>
      <x:c r="Y752" s="5" t="str">
        <x:v>default_source: init_heat_source_catalog_bound
default: default_heat_factor_manual_measured_none
source_qualification: heat_source_catalog_bound
locking: lock_heat_factor_001_measured</x:v>
      </x:c>
      <x:c r="Z752" s="5" t="str"/>
      <x:c r="AA752" s="5" t="str">
        <x:v>default_source: 状态: 固定定义（FIXED）
来源: 缺省值（STANDARD_DEFAULT）
理由: 热力精确目录绑定的新选择采用STANDARD_DEFAULT；数值只从已登记Catalog/Resolver读取。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heat_source_catalog_bound。当前分支允许多种来源，可切换；选定来源的数值状态见本分支。</x:v>
      </x:c>
      <x:c r="AB752" s="5" t="str">
        <x:v>COMBINED</x:v>
      </x:c>
      <x:c r="AC752" s="5" t="str">
        <x:v>PRESERVED</x:v>
      </x:c>
      <x:c r="AD752" s="5" t="str">
        <x:v>实测值（MEASURED）</x:v>
      </x:c>
      <x:c r="AE752" s="5" t="str">
        <x:v>对象类别: 目录对象（CATALOG）
绑定资格: 来源登记已核验（VERIFIED）
参数ID: heat_emission_factor_default
绑定ID: binding-heat_default_2025
当前来源: 实测值（MEASURED）</x:v>
      </x:c>
      <x:c r="AF752" s="5" t="str">
        <x:v>status: 已求值（RESOLVED）
值: 值: 状态: 可填写/选择（EDITABLE）
理由: 实测来源的数值由企业提供、可编辑，并保留来源证据。
来源: 状态: 可填写/选择（EDITABLE）
理由: 来源资格分支 heat_source_catalog_bound。当前分支允许多种来源，可切换；选定来源的数值状态见本分支。
condition_id: lock_heat_factor_001_measured
policy_id: locking.heat_factor
message: </x:v>
      </x:c>
      <x:c r="AG752" s="5" t="str">
        <x:v>GEN-RULE-HEAT-001</x:v>
      </x:c>
      <x:c r="AH752" s="5" t="str">
        <x:v>可用（READY）</x:v>
      </x:c>
      <x:c r="AI752" s="5" t="str"/>
      <x:c r="AJ752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2" s="5" t="str"/>
      <x:c r="AL752" s="8" t="str"/>
      <x:c r="AM752" s="8" t="str"/>
      <x:c r="AN752" s="8" t="str"/>
    </x:row>
    <x:row r="753" ht="475.20001220703125" hidden="0" customHeight="1">
      <x:c r="A753" s="5" t="str">
        <x:v>热力因子</x:v>
      </x:c>
      <x:c r="B753" s="5" t="str">
        <x:v>heat.factor</x:v>
      </x:c>
      <x:c r="C753" s="5" t="str">
        <x:v>tCO2/GJ</x:v>
      </x:c>
      <x:c r="D753" s="5" t="str">
        <x:v>匹配条件: 对象类别: 目录对象（CATALOG）
绑定资格: 来源登记已核验（VERIFIED）
参数ID: heat_emission_factor_default
绑定ID: binding-heat_default_2025
当前来源: 计算值（CALCULATED）
范围与边界: </x:v>
      </x:c>
      <x:c r="E753" s="5" t="str">
        <x:v>状态: 固定定义（FIXED）
允许来源: 缺省值（STANDARD_DEFAULT）
实测值（MEASURED）</x:v>
      </x:c>
      <x:c r="F753" s="5" t="str">
        <x:v>状态: 固定定义（FIXED）
来源: 缺省值（STANDARD_DEFAULT）
理由: 热力精确目录绑定的新选择采用STANDARD_DEFAULT；数值只从已登记Catalog/Resolver读取。</x:v>
      </x:c>
      <x:c r="G753" s="5" t="str">
        <x:v>状态: 无自动默认（NONE）</x:v>
      </x:c>
      <x:c r="H753" s="5" t="str">
        <x:v>值: 状态: 待核验（PENDING）
理由: 来源资格分支 heat_source_catalog_bound。当前选择 CALCULATED 不在允许来源集合 ['STANDARD_DEFAULT', 'MEASURED'] 中；需先选择合法来源。
来源: 状态: 可填写/选择（EDITABLE）
理由: 来源资格分支 heat_source_catalog_bound。当前选择不合格，但存在合法来源可切换。</x:v>
      </x:c>
      <x:c r="I753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3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3" s="5" t="str">
        <x:v>readonly_parameter</x:v>
      </x:c>
      <x:c r="L753" s="5" t="str"/>
      <x:c r="M753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3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3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3" s="5" t="str">
        <x:v>SOURCE_NOT_ALLOWED: business_source 'CALCULATED' is not allowed for this field; allowed sources are ['STANDARD_DEFAULT', 'MEASURED']
PENDING_LOCKING: 来源资格分支 heat_source_catalog_bound。当前选择 CALCULATED 不在允许来源集合 ['STANDARD_DEFAULT', 'MEASURED'] 中；需先选择合法来源。</x:v>
      </x:c>
      <x:c r="Q753" s="5" t="str">
        <x:v>field|qz.carbon_accounting.industry.gbt_32151_34_2024|candidate-2026-10-15-a3|heat.factor|COMBINED|default_source=default_source.heat.factor:init_heat_source_catalog_bound;default=default.heat_factor:default_heat_factor_manual_calculated_none;source_qualification=source.heat_factor:heat_source_catalog_bound;locking=locking.heat_factor:lock_heat_factor_001_calculated</x:v>
      </x:c>
      <x:c r="R753" s="5" t="str">
        <x:v>candidate-2026-10-15-a3</x:v>
      </x:c>
      <x:c r="S753" s="5" t="str">
        <x:v>qz.carbon_accounting.industry.gbt_32151_34_2024</x:v>
      </x:c>
      <x:c r="T753" s="5" t="str">
        <x:v>INTERSECTED</x:v>
      </x:c>
      <x:c r="U753" s="5" t="str"/>
      <x:c r="V753" s="5" t="str">
        <x:v>default_source: 匹配条件: 对象类别: 目录对象（CATALOG）
绑定资格: 来源登记已核验（VERIFIED）
参数ID: heat_emission_factor_default
绑定ID: binding-heat_default_2025
范围与边界: 
default: 匹配条件: 当前来源: 计算值（CALCULATED）
范围与边界: 
source_qualification: 匹配条件: 对象类别: 目录对象（CATALOG）
绑定资格: 来源登记已核验（VERIFIED）
参数ID: heat_emission_factor_default
绑定ID: binding-heat_default_2025
范围与边界: 
locking: 匹配条件: 对象类别: 目录对象（CATALOG）
绑定资格: 来源登记已核验（VERIFIED）
参数ID: heat_emission_factor_default
绑定ID: binding-heat_default_2025
当前来源: 计算值（CALCULATED）
范围与边界: </x:v>
      </x:c>
      <x:c r="W753" s="5" t="str"/>
      <x:c r="X753" s="5" t="str">
        <x:v>default_source: default_source.heat.factor
default: default.heat_factor
source_qualification: source.heat_factor
locking: locking.heat_factor</x:v>
      </x:c>
      <x:c r="Y753" s="5" t="str">
        <x:v>default_source: init_heat_source_catalog_bound
default: default_heat_factor_manual_calculated_none
source_qualification: heat_source_catalog_bound
locking: lock_heat_factor_001_calculated</x:v>
      </x:c>
      <x:c r="Z753" s="5" t="str"/>
      <x:c r="AA753" s="5" t="str">
        <x:v>default_source: 状态: 固定定义（FIXED）
来源: 缺省值（STANDARD_DEFAULT）
理由: 热力精确目录绑定的新选择采用STANDARD_DEFAULT；数值只从已登记Catalog/Resolver读取。
default: 状态: 无自动默认（NONE）
source_qualification: 状态: 固定定义（FIXED）
允许来源: 缺省值（STANDARD_DEFAULT）
实测值（MEASURED）
locking: 值: 状态: 待核验（PENDING）
理由: 来源资格分支 heat_source_catalog_bound。当前选择 CALCULATED 不在允许来源集合 ['STANDARD_DEFAULT', 'MEASURED'] 中；需先选择合法来源。
来源: 状态: 可填写/选择（EDITABLE）
理由: 来源资格分支 heat_source_catalog_bound。当前选择不合格，但存在合法来源可切换。</x:v>
      </x:c>
      <x:c r="AB753" s="5" t="str">
        <x:v>COMBINED</x:v>
      </x:c>
      <x:c r="AC753" s="5" t="str">
        <x:v>PRESERVED</x:v>
      </x:c>
      <x:c r="AD753" s="5" t="str">
        <x:v>计算值（CALCULATED）</x:v>
      </x:c>
      <x:c r="AE753" s="5" t="str">
        <x:v>对象类别: 目录对象（CATALOG）
绑定资格: 来源登记已核验（VERIFIED）
参数ID: heat_emission_factor_default
绑定ID: binding-heat_default_2025
当前来源: 计算值（CALCULATED）</x:v>
      </x:c>
      <x:c r="AF753" s="5" t="str">
        <x:v>status: 已求值（RESOLVED）
值: 值: 状态: 待核验（PENDING）
理由: 来源资格分支 heat_source_catalog_bound。当前选择 CALCULATED 不在允许来源集合 ['STANDARD_DEFAULT', 'MEASURED'] 中；需先选择合法来源。
来源: 状态: 可填写/选择（EDITABLE）
理由: 来源资格分支 heat_source_catalog_bound。当前选择不合格，但存在合法来源可切换。
condition_id: lock_heat_factor_001_calculated
policy_id: locking.heat_factor
message: </x:v>
      </x:c>
      <x:c r="AG753" s="5" t="str">
        <x:v>GEN-RULE-HEAT-001</x:v>
      </x:c>
      <x:c r="AH753" s="5" t="str">
        <x:v>受阻（BLOCKED）</x:v>
      </x:c>
      <x:c r="AI753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qz.carbon_accounting.industry.gbt_32151_34_2024:heat.factor
field_id: heat.factor
rule_set_id: qz.carbon_accounting.industry.gbt_32151_34_2024
property: value
message: 来源资格分支 heat_source_catalog_bound。当前选择 CALCULATED 不在允许来源集合 ['STANDARD_DEFAULT', 'MEASURED'] 中；需先选择合法来源。</x:v>
      </x:c>
      <x:c r="AJ753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3" s="5" t="str"/>
      <x:c r="AL753" s="8" t="str"/>
      <x:c r="AM753" s="8" t="str"/>
      <x:c r="AN753" s="8" t="str"/>
    </x:row>
    <x:row r="754" ht="435.6000061035156" hidden="0" customHeight="1">
      <x:c r="A754" s="5" t="str">
        <x:v>热力因子</x:v>
      </x:c>
      <x:c r="B754" s="5" t="str">
        <x:v>heat.factor</x:v>
      </x:c>
      <x:c r="C754" s="5" t="str">
        <x:v>tCO2/GJ</x:v>
      </x:c>
      <x:c r="D754" s="5" t="str">
        <x:v>匹配条件: 对象类别: 目录对象（CATALOG）
绑定资格: 无适用绑定（ABSENT）
当前来源: 缺省值（STANDARD_DEFAULT）
范围与边界: </x:v>
      </x:c>
      <x:c r="E754" s="5" t="str">
        <x:v>状态: 固定定义（FIXED）
允许来源: 实测值（MEASURED）</x:v>
      </x:c>
      <x:c r="F754" s="5" t="str">
        <x:v>状态: 固定定义（FIXED）
来源: 实测值（MEASURED）
理由: 热力无精确绑定/自定义上下文按现行政策仅实测；无Catalog数值兜底。</x:v>
      </x:c>
      <x:c r="G754" s="5" t="str">
        <x:v>状态: 无自动默认（NONE）</x:v>
      </x:c>
      <x:c r="H754" s="5" t="str">
        <x:v>值: 状态: 待核验（PENDING）
理由: 来源资格分支 heat_source_catalog_unbound。当前选择 STANDARD_DEFAULT 不在允许来源集合 ['MEASURED'] 中；需先选择合法来源。
来源: 状态: 可填写/选择（EDITABLE）
理由: 来源资格分支 heat_source_catalog_unbound。当前选择不合格，但存在合法来源可切换。</x:v>
      </x:c>
      <x:c r="I754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4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4" s="5" t="str">
        <x:v>readonly_parameter</x:v>
      </x:c>
      <x:c r="L754" s="5" t="str"/>
      <x:c r="M754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4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4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4" s="5" t="str">
        <x:v>SOURCE_NOT_ALLOWED: business_source 'STANDARD_DEFAULT' is not allowed for this field; allowed sources are ['MEASURED']
PENDING_LOCKING: 来源资格分支 heat_source_catalog_unbound。当前选择 STANDARD_DEFAULT 不在允许来源集合 ['MEASURED'] 中；需先选择合法来源。</x:v>
      </x:c>
      <x:c r="Q754" s="5" t="str">
        <x:v>field|qz.carbon_accounting.industry.gbt_32151_34_2024|candidate-2026-10-15-a3|heat.factor|COMBINED|default_source=default_source.heat.factor:init_heat_source_catalog_unbound;default=default.heat_factor:heat_default_catalog_absent;source_qualification=source.heat_factor:heat_source_catalog_unbound;locking=locking.heat_factor:lock_heat_factor_002_standard_default</x:v>
      </x:c>
      <x:c r="R754" s="5" t="str">
        <x:v>candidate-2026-10-15-a3</x:v>
      </x:c>
      <x:c r="S754" s="5" t="str">
        <x:v>qz.carbon_accounting.industry.gbt_32151_34_2024</x:v>
      </x:c>
      <x:c r="T754" s="5" t="str">
        <x:v>INTERSECTED</x:v>
      </x:c>
      <x:c r="U754" s="5" t="str"/>
      <x:c r="V754" s="5" t="str">
        <x:v>default_source: 匹配条件: 对象类别: 目录对象（CATALOG）
绑定资格: 无适用绑定（ABSENT）
范围与边界: 
default: 匹配条件: 对象类别: 目录对象（CATALOG）
绑定资格: 无适用绑定（ABSENT）
当前来源: 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缺省值（STANDARD_DEFAULT）
范围与边界: </x:v>
      </x:c>
      <x:c r="W754" s="5" t="str"/>
      <x:c r="X754" s="5" t="str">
        <x:v>default_source: default_source.heat.factor
default: default.heat_factor
source_qualification: source.heat_factor
locking: locking.heat_factor</x:v>
      </x:c>
      <x:c r="Y754" s="5" t="str">
        <x:v>default_source: init_heat_source_catalog_unbound
default: heat_default_catalog_absent
source_qualification: heat_source_catalog_unbound
locking: lock_heat_factor_002_standard_default</x:v>
      </x:c>
      <x:c r="Z754" s="5" t="str"/>
      <x:c r="AA754" s="5" t="str">
        <x:v>default_source: 状态: 固定定义（FIXED）
来源: 实测值（MEASURED）
理由: 热力无精确绑定/自定义上下文按现行政策仅实测；无Catalog数值兜底。
default: 状态: 无自动默认（NONE）
source_qualification: 状态: 固定定义（FIXED）
允许来源: 实测值（MEASURED）
locking: 值: 状态: 待核验（PENDING）
理由: 来源资格分支 heat_source_catalog_unbound。当前选择 STANDARD_DEFAULT 不在允许来源集合 ['MEASURED'] 中；需先选择合法来源。
来源: 状态: 可填写/选择（EDITABLE）
理由: 来源资格分支 heat_source_catalog_unbound。当前选择不合格，但存在合法来源可切换。</x:v>
      </x:c>
      <x:c r="AB754" s="5" t="str">
        <x:v>COMBINED</x:v>
      </x:c>
      <x:c r="AC754" s="5" t="str">
        <x:v>PRESERVED</x:v>
      </x:c>
      <x:c r="AD754" s="5" t="str">
        <x:v>缺省值（STANDARD_DEFAULT）</x:v>
      </x:c>
      <x:c r="AE754" s="5" t="str">
        <x:v>对象类别: 目录对象（CATALOG）
绑定资格: 无适用绑定（ABSENT）
当前来源: 缺省值（STANDARD_DEFAULT）</x:v>
      </x:c>
      <x:c r="AF754" s="5" t="str">
        <x:v>status: 已求值（RESOLVED）
值: 值: 状态: 待核验（PENDING）
理由: 来源资格分支 heat_source_catalog_unbound。当前选择 STANDARD_DEFAULT 不在允许来源集合 ['MEASURED'] 中；需先选择合法来源。
来源: 状态: 可填写/选择（EDITABLE）
理由: 来源资格分支 heat_source_catalog_unbound。当前选择不合格，但存在合法来源可切换。
condition_id: lock_heat_factor_002_standard_default
policy_id: locking.heat_factor
message: </x:v>
      </x:c>
      <x:c r="AG754" s="5" t="str">
        <x:v>GEN-RULE-HEAT-001</x:v>
      </x:c>
      <x:c r="AH754" s="5" t="str">
        <x:v>受阻（BLOCKED）</x:v>
      </x:c>
      <x:c r="AI754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heat_source_catalog_unbound。当前选择 STANDARD_DEFAULT 不在允许来源集合 ['MEASURED'] 中；需先选择合法来源。</x:v>
      </x:c>
      <x:c r="AJ754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4" s="5" t="str"/>
      <x:c r="AL754" s="8" t="str"/>
      <x:c r="AM754" s="8" t="str"/>
      <x:c r="AN754" s="8" t="str"/>
    </x:row>
    <x:row r="755" ht="396" hidden="0" customHeight="1">
      <x:c r="A755" s="5" t="str">
        <x:v>热力因子</x:v>
      </x:c>
      <x:c r="B755" s="5" t="str">
        <x:v>heat.factor</x:v>
      </x:c>
      <x:c r="C755" s="5" t="str">
        <x:v>tCO2/GJ</x:v>
      </x:c>
      <x:c r="D755" s="5" t="str">
        <x:v>匹配条件: 对象类别: 目录对象（CATALOG）
绑定资格: 无适用绑定（ABSENT）
当前来源: 实测值（MEASURED）
范围与边界: </x:v>
      </x:c>
      <x:c r="E755" s="5" t="str">
        <x:v>状态: 固定定义（FIXED）
允许来源: 实测值（MEASURED）</x:v>
      </x:c>
      <x:c r="F755" s="5" t="str">
        <x:v>状态: 固定定义（FIXED）
来源: 实测值（MEASURED）
理由: 热力无精确绑定/自定义上下文按现行政策仅实测；无Catalog数值兜底。</x:v>
      </x:c>
      <x:c r="G755" s="5" t="str">
        <x:v>状态: 无自动默认（NONE）</x:v>
      </x:c>
      <x:c r="H755" s="5" t="str">
        <x:v>值: 状态: 可填写/选择（EDITABLE）
理由: 实测来源的数值由企业提供、可编辑，并保留来源证据。
来源: 状态: 只读（LOCKED）
理由: 来源资格分支 heat_source_catalog_unbound。当前分支只允许 MEASURED，来源选择锁定。</x:v>
      </x:c>
      <x:c r="I755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5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5" s="5" t="str">
        <x:v>readonly_parameter</x:v>
      </x:c>
      <x:c r="L755" s="5" t="str"/>
      <x:c r="M755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5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5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5" s="5" t="str"/>
      <x:c r="Q755" s="5" t="str">
        <x:v>field|qz.carbon_accounting.industry.gbt_32151_34_2024|candidate-2026-10-15-a3|heat.factor|COMBINED|default_source=default_source.heat.factor:init_heat_source_catalog_unbound;default=default.heat_factor:default_heat_factor_manual_measured_none;source_qualification=source.heat_factor:heat_source_catalog_unbound;locking=locking.heat_factor:lock_heat_factor_002_measured</x:v>
      </x:c>
      <x:c r="R755" s="5" t="str">
        <x:v>candidate-2026-10-15-a3</x:v>
      </x:c>
      <x:c r="S755" s="5" t="str">
        <x:v>qz.carbon_accounting.industry.gbt_32151_34_2024</x:v>
      </x:c>
      <x:c r="T755" s="5" t="str">
        <x:v>INTERSECTED</x:v>
      </x:c>
      <x:c r="U755" s="5" t="str"/>
      <x:c r="V755" s="5" t="str">
        <x:v>default_source: 匹配条件: 对象类别: 目录对象（CATALOG）
绑定资格: 无适用绑定（ABSENT）
范围与边界: 
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W755" s="5" t="str"/>
      <x:c r="X755" s="5" t="str">
        <x:v>default_source: default_source.heat.factor
default: default.heat_factor
source_qualification: source.heat_factor
locking: locking.heat_factor</x:v>
      </x:c>
      <x:c r="Y755" s="5" t="str">
        <x:v>default_source: init_heat_source_catalog_unbound
default: default_heat_factor_manual_measured_none
source_qualification: heat_source_catalog_unbound
locking: lock_heat_factor_002_measured</x:v>
      </x:c>
      <x:c r="Z755" s="5" t="str"/>
      <x:c r="AA755" s="5" t="str">
        <x:v>default_source: 状态: 固定定义（FIXED）
来源: 实测值（MEASURED）
理由: 热力无精确绑定/自定义上下文按现行政策仅实测；无Catalog数值兜底。
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heat_source_catalog_unbound。当前分支只允许 MEASURED，来源选择锁定。</x:v>
      </x:c>
      <x:c r="AB755" s="5" t="str">
        <x:v>COMBINED</x:v>
      </x:c>
      <x:c r="AC755" s="5" t="str">
        <x:v>PRESERVED</x:v>
      </x:c>
      <x:c r="AD755" s="5" t="str">
        <x:v>实测值（MEASURED）</x:v>
      </x:c>
      <x:c r="AE755" s="5" t="str">
        <x:v>对象类别: 目录对象（CATALOG）
绑定资格: 无适用绑定（ABSENT）
当前来源: 实测值（MEASURED）</x:v>
      </x:c>
      <x:c r="AF755" s="5" t="str">
        <x:v>status: 已求值（RESOLVED）
值: 值: 状态: 可填写/选择（EDITABLE）
理由: 实测来源的数值由企业提供、可编辑，并保留来源证据。
来源: 状态: 只读（LOCKED）
理由: 来源资格分支 heat_source_catalog_unbound。当前分支只允许 MEASURED，来源选择锁定。
condition_id: lock_heat_factor_002_measured
policy_id: locking.heat_factor
message: </x:v>
      </x:c>
      <x:c r="AG755" s="5" t="str">
        <x:v>GEN-RULE-HEAT-001</x:v>
      </x:c>
      <x:c r="AH755" s="5" t="str">
        <x:v>可用（READY）</x:v>
      </x:c>
      <x:c r="AI755" s="5" t="str"/>
      <x:c r="AJ755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5" s="5" t="str"/>
      <x:c r="AL755" s="8" t="str"/>
      <x:c r="AM755" s="8" t="str"/>
      <x:c r="AN755" s="8" t="str"/>
    </x:row>
    <x:row r="756" ht="422.3999938964844" hidden="0" customHeight="1">
      <x:c r="A756" s="5" t="str">
        <x:v>热力因子</x:v>
      </x:c>
      <x:c r="B756" s="5" t="str">
        <x:v>heat.factor</x:v>
      </x:c>
      <x:c r="C756" s="5" t="str">
        <x:v>tCO2/GJ</x:v>
      </x:c>
      <x:c r="D756" s="5" t="str">
        <x:v>匹配条件: 对象类别: 目录对象（CATALOG）
绑定资格: 无适用绑定（ABSENT）
当前来源: 计算值（CALCULATED）
范围与边界: </x:v>
      </x:c>
      <x:c r="E756" s="5" t="str">
        <x:v>状态: 固定定义（FIXED）
允许来源: 实测值（MEASURED）</x:v>
      </x:c>
      <x:c r="F756" s="5" t="str">
        <x:v>状态: 固定定义（FIXED）
来源: 实测值（MEASURED）
理由: 热力无精确绑定/自定义上下文按现行政策仅实测；无Catalog数值兜底。</x:v>
      </x:c>
      <x:c r="G756" s="5" t="str">
        <x:v>状态: 无自动默认（NONE）</x:v>
      </x:c>
      <x:c r="H756" s="5" t="str">
        <x:v>值: 状态: 待核验（PENDING）
理由: 来源资格分支 heat_source_catalog_unbound。当前选择 CALCULATED 不在允许来源集合 ['MEASURED'] 中；需先选择合法来源。
来源: 状态: 可填写/选择（EDITABLE）
理由: 来源资格分支 heat_source_catalog_unbound。当前选择不合格，但存在合法来源可切换。</x:v>
      </x:c>
      <x:c r="I756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6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6" s="5" t="str">
        <x:v>readonly_parameter</x:v>
      </x:c>
      <x:c r="L756" s="5" t="str"/>
      <x:c r="M756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6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6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6" s="5" t="str">
        <x:v>SOURCE_NOT_ALLOWED: business_source 'CALCULATED' is not allowed for this field; allowed sources are ['MEASURED']
PENDING_LOCKING: 来源资格分支 heat_source_catalog_unbound。当前选择 CALCULATED 不在允许来源集合 ['MEASURED'] 中；需先选择合法来源。</x:v>
      </x:c>
      <x:c r="Q756" s="5" t="str">
        <x:v>field|qz.carbon_accounting.industry.gbt_32151_34_2024|candidate-2026-10-15-a3|heat.factor|COMBINED|default_source=default_source.heat.factor:init_heat_source_catalog_unbound;default=default.heat_factor:default_heat_factor_manual_calculated_none;source_qualification=source.heat_factor:heat_source_catalog_unbound;locking=locking.heat_factor:lock_heat_factor_002_calculated</x:v>
      </x:c>
      <x:c r="R756" s="5" t="str">
        <x:v>candidate-2026-10-15-a3</x:v>
      </x:c>
      <x:c r="S756" s="5" t="str">
        <x:v>qz.carbon_accounting.industry.gbt_32151_34_2024</x:v>
      </x:c>
      <x:c r="T756" s="5" t="str">
        <x:v>INTERSECTED</x:v>
      </x:c>
      <x:c r="U756" s="5" t="str"/>
      <x:c r="V756" s="5" t="str">
        <x:v>default_source: 匹配条件: 对象类别: 目录对象（CATALOG）
绑定资格: 无适用绑定（ABSENT）
范围与边界: 
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W756" s="5" t="str"/>
      <x:c r="X756" s="5" t="str">
        <x:v>default_source: default_source.heat.factor
default: default.heat_factor
source_qualification: source.heat_factor
locking: locking.heat_factor</x:v>
      </x:c>
      <x:c r="Y756" s="5" t="str">
        <x:v>default_source: init_heat_source_catalog_unbound
default: default_heat_factor_manual_calculated_none
source_qualification: heat_source_catalog_unbound
locking: lock_heat_factor_002_calculated</x:v>
      </x:c>
      <x:c r="Z756" s="5" t="str"/>
      <x:c r="AA756" s="5" t="str">
        <x:v>default_source: 状态: 固定定义（FIXED）
来源: 实测值（MEASURED）
理由: 热力无精确绑定/自定义上下文按现行政策仅实测；无Catalog数值兜底。
default: 状态: 无自动默认（NONE）
source_qualification: 状态: 固定定义（FIXED）
允许来源: 实测值（MEASURED）
locking: 值: 状态: 待核验（PENDING）
理由: 来源资格分支 heat_source_catalog_unbound。当前选择 CALCULATED 不在允许来源集合 ['MEASURED'] 中；需先选择合法来源。
来源: 状态: 可填写/选择（EDITABLE）
理由: 来源资格分支 heat_source_catalog_unbound。当前选择不合格，但存在合法来源可切换。</x:v>
      </x:c>
      <x:c r="AB756" s="5" t="str">
        <x:v>COMBINED</x:v>
      </x:c>
      <x:c r="AC756" s="5" t="str">
        <x:v>PRESERVED</x:v>
      </x:c>
      <x:c r="AD756" s="5" t="str">
        <x:v>计算值（CALCULATED）</x:v>
      </x:c>
      <x:c r="AE756" s="5" t="str">
        <x:v>对象类别: 目录对象（CATALOG）
绑定资格: 无适用绑定（ABSENT）
当前来源: 计算值（CALCULATED）</x:v>
      </x:c>
      <x:c r="AF756" s="5" t="str">
        <x:v>status: 已求值（RESOLVED）
值: 值: 状态: 待核验（PENDING）
理由: 来源资格分支 heat_source_catalog_unbound。当前选择 CALCULATED 不在允许来源集合 ['MEASURED'] 中；需先选择合法来源。
来源: 状态: 可填写/选择（EDITABLE）
理由: 来源资格分支 heat_source_catalog_unbound。当前选择不合格，但存在合法来源可切换。
condition_id: lock_heat_factor_002_calculated
policy_id: locking.heat_factor
message: </x:v>
      </x:c>
      <x:c r="AG756" s="5" t="str">
        <x:v>GEN-RULE-HEAT-001</x:v>
      </x:c>
      <x:c r="AH756" s="5" t="str">
        <x:v>受阻（BLOCKED）</x:v>
      </x:c>
      <x:c r="AI756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heat_source_catalog_unbound。当前选择 CALCULATED 不在允许来源集合 ['MEASURED'] 中；需先选择合法来源。</x:v>
      </x:c>
      <x:c r="AJ756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6" s="5" t="str"/>
      <x:c r="AL756" s="8" t="str"/>
      <x:c r="AM756" s="8" t="str"/>
      <x:c r="AN756" s="8" t="str"/>
    </x:row>
    <x:row r="757" ht="435.6000061035156" hidden="0" customHeight="1">
      <x:c r="A757" s="5" t="str">
        <x:v>热力因子</x:v>
      </x:c>
      <x:c r="B757" s="5" t="str">
        <x:v>heat.factor</x:v>
      </x:c>
      <x:c r="C757" s="5" t="str">
        <x:v>tCO2/GJ</x:v>
      </x:c>
      <x:c r="D757" s="5" t="str">
        <x:v>匹配条件: 对象类别: 自定义（CUSTOM）
绑定资格: 无适用绑定（ABSENT）
当前来源: 缺省值（STANDARD_DEFAULT）
范围与边界: </x:v>
      </x:c>
      <x:c r="E757" s="5" t="str">
        <x:v>状态: 固定定义（FIXED）
允许来源: 实测值（MEASURED）</x:v>
      </x:c>
      <x:c r="F757" s="5" t="str">
        <x:v>状态: 固定定义（FIXED）
来源: 实测值（MEASURED）
理由: 热力无精确绑定/自定义上下文按现行政策仅实测；无Catalog数值兜底。</x:v>
      </x:c>
      <x:c r="G757" s="5" t="str">
        <x:v>状态: 无自动默认（NONE）</x:v>
      </x:c>
      <x:c r="H757" s="5" t="str">
        <x:v>值: 状态: 待核验（PENDING）
理由: 来源资格分支 heat_source_custom_unbound。当前选择 STANDARD_DEFAULT 不在允许来源集合 ['MEASURED'] 中；需先选择合法来源。
来源: 状态: 可填写/选择（EDITABLE）
理由: 来源资格分支 heat_source_custom_unbound。当前选择不合格，但存在合法来源可切换。</x:v>
      </x:c>
      <x:c r="I757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7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7" s="5" t="str">
        <x:v>readonly_parameter</x:v>
      </x:c>
      <x:c r="L757" s="5" t="str"/>
      <x:c r="M757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7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7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7" s="5" t="str">
        <x:v>SOURCE_NOT_ALLOWED: business_source 'STANDARD_DEFAULT' is not allowed for this field; allowed sources are ['MEASURED']
PENDING_LOCKING: 来源资格分支 heat_source_custom_unbound。当前选择 STANDARD_DEFAULT 不在允许来源集合 ['MEASURED'] 中；需先选择合法来源。</x:v>
      </x:c>
      <x:c r="Q757" s="5" t="str">
        <x:v>field|qz.carbon_accounting.industry.gbt_32151_34_2024|candidate-2026-10-15-a3|heat.factor|COMBINED|default_source=default_source.heat.factor:init_heat_source_custom_unbound;default=default.heat_factor:heat_default_custom_absent;source_qualification=source.heat_factor:heat_source_custom_unbound;locking=locking.heat_factor:lock_heat_factor_003_standard_default</x:v>
      </x:c>
      <x:c r="R757" s="5" t="str">
        <x:v>candidate-2026-10-15-a3</x:v>
      </x:c>
      <x:c r="S757" s="5" t="str">
        <x:v>qz.carbon_accounting.industry.gbt_32151_34_2024</x:v>
      </x:c>
      <x:c r="T757" s="5" t="str">
        <x:v>INTERSECTED</x:v>
      </x:c>
      <x:c r="U757" s="5" t="str"/>
      <x:c r="V757" s="5" t="str">
        <x:v>default_source: 匹配条件: 对象类别: 自定义（CUSTOM）
绑定资格: 无适用绑定（ABSENT）
范围与边界: 
default: 匹配条件: 对象类别: 自定义（CUSTOM）
绑定资格: 无适用绑定（ABSENT）
当前来源: 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缺省值（STANDARD_DEFAULT）
范围与边界: </x:v>
      </x:c>
      <x:c r="W757" s="5" t="str"/>
      <x:c r="X757" s="5" t="str">
        <x:v>default_source: default_source.heat.factor
default: default.heat_factor
source_qualification: source.heat_factor
locking: locking.heat_factor</x:v>
      </x:c>
      <x:c r="Y757" s="5" t="str">
        <x:v>default_source: init_heat_source_custom_unbound
default: heat_default_custom_absent
source_qualification: heat_source_custom_unbound
locking: lock_heat_factor_003_standard_default</x:v>
      </x:c>
      <x:c r="Z757" s="5" t="str"/>
      <x:c r="AA757" s="5" t="str">
        <x:v>default_source: 状态: 固定定义（FIXED）
来源: 实测值（MEASURED）
理由: 热力无精确绑定/自定义上下文按现行政策仅实测；无Catalog数值兜底。
default: 状态: 无自动默认（NONE）
source_qualification: 状态: 固定定义（FIXED）
允许来源: 实测值（MEASURED）
locking: 值: 状态: 待核验（PENDING）
理由: 来源资格分支 heat_source_custom_unbound。当前选择 STANDARD_DEFAULT 不在允许来源集合 ['MEASURED'] 中；需先选择合法来源。
来源: 状态: 可填写/选择（EDITABLE）
理由: 来源资格分支 heat_source_custom_unbound。当前选择不合格，但存在合法来源可切换。</x:v>
      </x:c>
      <x:c r="AB757" s="5" t="str">
        <x:v>COMBINED</x:v>
      </x:c>
      <x:c r="AC757" s="5" t="str">
        <x:v>PRESERVED</x:v>
      </x:c>
      <x:c r="AD757" s="5" t="str">
        <x:v>缺省值（STANDARD_DEFAULT）</x:v>
      </x:c>
      <x:c r="AE757" s="5" t="str">
        <x:v>对象类别: 自定义（CUSTOM）
绑定资格: 无适用绑定（ABSENT）
当前来源: 缺省值（STANDARD_DEFAULT）</x:v>
      </x:c>
      <x:c r="AF757" s="5" t="str">
        <x:v>status: 已求值（RESOLVED）
值: 值: 状态: 待核验（PENDING）
理由: 来源资格分支 heat_source_custom_unbound。当前选择 STANDARD_DEFAULT 不在允许来源集合 ['MEASURED'] 中；需先选择合法来源。
来源: 状态: 可填写/选择（EDITABLE）
理由: 来源资格分支 heat_source_custom_unbound。当前选择不合格，但存在合法来源可切换。
condition_id: lock_heat_factor_003_standard_default
policy_id: locking.heat_factor
message: </x:v>
      </x:c>
      <x:c r="AG757" s="5" t="str">
        <x:v>GEN-RULE-HEAT-001</x:v>
      </x:c>
      <x:c r="AH757" s="5" t="str">
        <x:v>受阻（BLOCKED）</x:v>
      </x:c>
      <x:c r="AI757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heat_source_custom_unbound。当前选择 STANDARD_DEFAULT 不在允许来源集合 ['MEASURED'] 中；需先选择合法来源。</x:v>
      </x:c>
      <x:c r="AJ757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7" s="5" t="str"/>
      <x:c r="AL757" s="8" t="str"/>
      <x:c r="AM757" s="8" t="str"/>
      <x:c r="AN757" s="8" t="str"/>
    </x:row>
    <x:row r="758" ht="396" hidden="0" customHeight="1">
      <x:c r="A758" s="5" t="str">
        <x:v>热力因子</x:v>
      </x:c>
      <x:c r="B758" s="5" t="str">
        <x:v>heat.factor</x:v>
      </x:c>
      <x:c r="C758" s="5" t="str">
        <x:v>tCO2/GJ</x:v>
      </x:c>
      <x:c r="D758" s="5" t="str">
        <x:v>匹配条件: 对象类别: 自定义（CUSTOM）
绑定资格: 无适用绑定（ABSENT）
当前来源: 实测值（MEASURED）
范围与边界: </x:v>
      </x:c>
      <x:c r="E758" s="5" t="str">
        <x:v>状态: 固定定义（FIXED）
允许来源: 实测值（MEASURED）</x:v>
      </x:c>
      <x:c r="F758" s="5" t="str">
        <x:v>状态: 固定定义（FIXED）
来源: 实测值（MEASURED）
理由: 热力无精确绑定/自定义上下文按现行政策仅实测；无Catalog数值兜底。</x:v>
      </x:c>
      <x:c r="G758" s="5" t="str">
        <x:v>状态: 无自动默认（NONE）</x:v>
      </x:c>
      <x:c r="H758" s="5" t="str">
        <x:v>值: 状态: 可填写/选择（EDITABLE）
理由: 实测来源的数值由企业提供、可编辑，并保留来源证据。
来源: 状态: 只读（LOCKED）
理由: 来源资格分支 heat_source_custom_unbound。当前分支只允许 MEASURED，来源选择锁定。</x:v>
      </x:c>
      <x:c r="I758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8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8" s="5" t="str">
        <x:v>readonly_parameter</x:v>
      </x:c>
      <x:c r="L758" s="5" t="str"/>
      <x:c r="M758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8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8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8" s="5" t="str"/>
      <x:c r="Q758" s="5" t="str">
        <x:v>field|qz.carbon_accounting.industry.gbt_32151_34_2024|candidate-2026-10-15-a3|heat.factor|COMBINED|default_source=default_source.heat.factor:init_heat_source_custom_unbound;default=default.heat_factor:default_heat_factor_manual_measured_none;source_qualification=source.heat_factor:heat_source_custom_unbound;locking=locking.heat_factor:lock_heat_factor_003_measured</x:v>
      </x:c>
      <x:c r="R758" s="5" t="str">
        <x:v>candidate-2026-10-15-a3</x:v>
      </x:c>
      <x:c r="S758" s="5" t="str">
        <x:v>qz.carbon_accounting.industry.gbt_32151_34_2024</x:v>
      </x:c>
      <x:c r="T758" s="5" t="str">
        <x:v>INTERSECTED</x:v>
      </x:c>
      <x:c r="U758" s="5" t="str"/>
      <x:c r="V758" s="5" t="str">
        <x:v>default_source: 匹配条件: 对象类别: 自定义（CUSTOM）
绑定资格: 无适用绑定（ABSENT）
范围与边界: 
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W758" s="5" t="str"/>
      <x:c r="X758" s="5" t="str">
        <x:v>default_source: default_source.heat.factor
default: default.heat_factor
source_qualification: source.heat_factor
locking: locking.heat_factor</x:v>
      </x:c>
      <x:c r="Y758" s="5" t="str">
        <x:v>default_source: init_heat_source_custom_unbound
default: default_heat_factor_manual_measured_none
source_qualification: heat_source_custom_unbound
locking: lock_heat_factor_003_measured</x:v>
      </x:c>
      <x:c r="Z758" s="5" t="str"/>
      <x:c r="AA758" s="5" t="str">
        <x:v>default_source: 状态: 固定定义（FIXED）
来源: 实测值（MEASURED）
理由: 热力无精确绑定/自定义上下文按现行政策仅实测；无Catalog数值兜底。
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heat_source_custom_unbound。当前分支只允许 MEASURED，来源选择锁定。</x:v>
      </x:c>
      <x:c r="AB758" s="5" t="str">
        <x:v>COMBINED</x:v>
      </x:c>
      <x:c r="AC758" s="5" t="str">
        <x:v>PRESERVED</x:v>
      </x:c>
      <x:c r="AD758" s="5" t="str">
        <x:v>实测值（MEASURED）</x:v>
      </x:c>
      <x:c r="AE758" s="5" t="str">
        <x:v>对象类别: 自定义（CUSTOM）
绑定资格: 无适用绑定（ABSENT）
当前来源: 实测值（MEASURED）</x:v>
      </x:c>
      <x:c r="AF758" s="5" t="str">
        <x:v>status: 已求值（RESOLVED）
值: 值: 状态: 可填写/选择（EDITABLE）
理由: 实测来源的数值由企业提供、可编辑，并保留来源证据。
来源: 状态: 只读（LOCKED）
理由: 来源资格分支 heat_source_custom_unbound。当前分支只允许 MEASURED，来源选择锁定。
condition_id: lock_heat_factor_003_measured
policy_id: locking.heat_factor
message: </x:v>
      </x:c>
      <x:c r="AG758" s="5" t="str">
        <x:v>GEN-RULE-HEAT-001</x:v>
      </x:c>
      <x:c r="AH758" s="5" t="str">
        <x:v>可用（READY）</x:v>
      </x:c>
      <x:c r="AI758" s="5" t="str"/>
      <x:c r="AJ758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8" s="5" t="str"/>
      <x:c r="AL758" s="8" t="str"/>
      <x:c r="AM758" s="8" t="str"/>
      <x:c r="AN758" s="8" t="str"/>
    </x:row>
    <x:row r="759" ht="422.3999938964844" hidden="0" customHeight="1">
      <x:c r="A759" s="5" t="str">
        <x:v>热力因子</x:v>
      </x:c>
      <x:c r="B759" s="5" t="str">
        <x:v>heat.factor</x:v>
      </x:c>
      <x:c r="C759" s="5" t="str">
        <x:v>tCO2/GJ</x:v>
      </x:c>
      <x:c r="D759" s="5" t="str">
        <x:v>匹配条件: 对象类别: 自定义（CUSTOM）
绑定资格: 无适用绑定（ABSENT）
当前来源: 计算值（CALCULATED）
范围与边界: </x:v>
      </x:c>
      <x:c r="E759" s="5" t="str">
        <x:v>状态: 固定定义（FIXED）
允许来源: 实测值（MEASURED）</x:v>
      </x:c>
      <x:c r="F759" s="5" t="str">
        <x:v>状态: 固定定义（FIXED）
来源: 实测值（MEASURED）
理由: 热力无精确绑定/自定义上下文按现行政策仅实测；无Catalog数值兜底。</x:v>
      </x:c>
      <x:c r="G759" s="5" t="str">
        <x:v>状态: 无自动默认（NONE）</x:v>
      </x:c>
      <x:c r="H759" s="5" t="str">
        <x:v>值: 状态: 待核验（PENDING）
理由: 来源资格分支 heat_source_custom_unbound。当前选择 CALCULATED 不在允许来源集合 ['MEASURED'] 中；需先选择合法来源。
来源: 状态: 可填写/选择（EDITABLE）
理由: 来源资格分支 heat_source_custom_unbound。当前选择不合格，但存在合法来源可切换。</x:v>
      </x:c>
      <x:c r="I759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9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9" s="5" t="str">
        <x:v>readonly_parameter</x:v>
      </x:c>
      <x:c r="L759" s="5" t="str"/>
      <x:c r="M759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9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9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9" s="5" t="str">
        <x:v>SOURCE_NOT_ALLOWED: business_source 'CALCULATED' is not allowed for this field; allowed sources are ['MEASURED']
PENDING_LOCKING: 来源资格分支 heat_source_custom_unbound。当前选择 CALCULATED 不在允许来源集合 ['MEASURED'] 中；需先选择合法来源。</x:v>
      </x:c>
      <x:c r="Q759" s="5" t="str">
        <x:v>field|qz.carbon_accounting.industry.gbt_32151_34_2024|candidate-2026-10-15-a3|heat.factor|COMBINED|default_source=default_source.heat.factor:init_heat_source_custom_unbound;default=default.heat_factor:default_heat_factor_manual_calculated_none;source_qualification=source.heat_factor:heat_source_custom_unbound;locking=locking.heat_factor:lock_heat_factor_003_calculated</x:v>
      </x:c>
      <x:c r="R759" s="5" t="str">
        <x:v>candidate-2026-10-15-a3</x:v>
      </x:c>
      <x:c r="S759" s="5" t="str">
        <x:v>qz.carbon_accounting.industry.gbt_32151_34_2024</x:v>
      </x:c>
      <x:c r="T759" s="5" t="str">
        <x:v>INTERSECTED</x:v>
      </x:c>
      <x:c r="U759" s="5" t="str"/>
      <x:c r="V759" s="5" t="str">
        <x:v>default_source: 匹配条件: 对象类别: 自定义（CUSTOM）
绑定资格: 无适用绑定（ABSENT）
范围与边界: 
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W759" s="5" t="str"/>
      <x:c r="X759" s="5" t="str">
        <x:v>default_source: default_source.heat.factor
default: default.heat_factor
source_qualification: source.heat_factor
locking: locking.heat_factor</x:v>
      </x:c>
      <x:c r="Y759" s="5" t="str">
        <x:v>default_source: init_heat_source_custom_unbound
default: default_heat_factor_manual_calculated_none
source_qualification: heat_source_custom_unbound
locking: lock_heat_factor_003_calculated</x:v>
      </x:c>
      <x:c r="Z759" s="5" t="str"/>
      <x:c r="AA759" s="5" t="str">
        <x:v>default_source: 状态: 固定定义（FIXED）
来源: 实测值（MEASURED）
理由: 热力无精确绑定/自定义上下文按现行政策仅实测；无Catalog数值兜底。
default: 状态: 无自动默认（NONE）
source_qualification: 状态: 固定定义（FIXED）
允许来源: 实测值（MEASURED）
locking: 值: 状态: 待核验（PENDING）
理由: 来源资格分支 heat_source_custom_unbound。当前选择 CALCULATED 不在允许来源集合 ['MEASURED'] 中；需先选择合法来源。
来源: 状态: 可填写/选择（EDITABLE）
理由: 来源资格分支 heat_source_custom_unbound。当前选择不合格，但存在合法来源可切换。</x:v>
      </x:c>
      <x:c r="AB759" s="5" t="str">
        <x:v>COMBINED</x:v>
      </x:c>
      <x:c r="AC759" s="5" t="str">
        <x:v>PRESERVED</x:v>
      </x:c>
      <x:c r="AD759" s="5" t="str">
        <x:v>计算值（CALCULATED）</x:v>
      </x:c>
      <x:c r="AE759" s="5" t="str">
        <x:v>对象类别: 自定义（CUSTOM）
绑定资格: 无适用绑定（ABSENT）
当前来源: 计算值（CALCULATED）</x:v>
      </x:c>
      <x:c r="AF759" s="5" t="str">
        <x:v>status: 已求值（RESOLVED）
值: 值: 状态: 待核验（PENDING）
理由: 来源资格分支 heat_source_custom_unbound。当前选择 CALCULATED 不在允许来源集合 ['MEASURED'] 中；需先选择合法来源。
来源: 状态: 可填写/选择（EDITABLE）
理由: 来源资格分支 heat_source_custom_unbound。当前选择不合格，但存在合法来源可切换。
condition_id: lock_heat_factor_003_calculated
policy_id: locking.heat_factor
message: </x:v>
      </x:c>
      <x:c r="AG759" s="5" t="str">
        <x:v>GEN-RULE-HEAT-001</x:v>
      </x:c>
      <x:c r="AH759" s="5" t="str">
        <x:v>受阻（BLOCKED）</x:v>
      </x:c>
      <x:c r="AI759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heat_source_custom_unbound。当前选择 CALCULATED 不在允许来源集合 ['MEASURED'] 中；需先选择合法来源。</x:v>
      </x:c>
      <x:c r="AJ759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9" s="5" t="str"/>
      <x:c r="AL759" s="8" t="str"/>
      <x:c r="AM759" s="8" t="str"/>
      <x:c r="AN759" s="8" t="str"/>
    </x:row>
    <x:row r="760" ht="673.2000122070312" hidden="0" customHeight="1">
      <x:c r="A760" s="5" t="str">
        <x:v>热力因子</x:v>
      </x:c>
      <x:c r="B760" s="5" t="str">
        <x:v>heat.factor</x:v>
      </x:c>
      <x:c r="C760" s="5" t="str">
        <x:v>tCO2/GJ</x:v>
      </x:c>
      <x:c r="D760" s="5" t="str">
        <x:v>匹配条件: 对象类别: 历史身份未确认（LEGACY_UNSPECIFIED）
绑定资格: 待核验（PENDING）
当前来源: 缺省值（STANDARD_DEFAULT）
范围与边界: </x:v>
      </x:c>
      <x:c r="E760" s="5" t="str">
        <x:v>状态: 待核验（PENDING）
理由: 旧输入缺少可核验的热力因子来源身份；不按数值/名称猜测。</x:v>
      </x:c>
      <x:c r="F760" s="5" t="str">
        <x:v>状态: 待核验（PENDING）
理由: 旧输入缺少可核验的热力因子来源身份；不按数值/名称猜测。</x:v>
      </x:c>
      <x:c r="G760" s="5" t="str">
        <x:v>状态: 待核验（PENDING）
理由: 旧输入缺少可核验的热力因子来源身份；不按数值/名称推断Catalog缺省绑定。</x:v>
      </x:c>
      <x:c r="H760" s="5" t="str">
        <x:v>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I760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60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60" s="5" t="str">
        <x:v>readonly_parameter</x:v>
      </x:c>
      <x:c r="L760" s="5" t="str"/>
      <x:c r="M760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60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60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60" s="5" t="str">
        <x:v>PENDING: 旧输入缺少可核验的热力因子来源身份；不按数值/名称推断Catalog缺省绑定。
PENDING: 旧输入缺少可核验的热力因子来源身份；不按数值/名称猜测。
PENDING_LOCKING: 来源资格分支 heat_source_legacy_pending。来源资格尚未核实，数值读写状态保持待核。
PENDING_LOCKING: 来源资格分支 heat_source_legacy_pending。来源资格尚未核实，来源选择状态保持待核。</x:v>
      </x:c>
      <x:c r="Q760" s="5" t="str">
        <x:v>field|qz.carbon_accounting.industry.gbt_32151_34_2024|candidate-2026-10-15-a3|heat.factor|COMBINED|default_source=default_source.heat.factor:init_heat_source_legacy_pending;default=default.heat_factor:heat_default_legacy_pending;source_qualification=source.heat_factor:heat_source_legacy_pending;locking=locking.heat_factor:lock_heat_factor_004_standard_default</x:v>
      </x:c>
      <x:c r="R760" s="5" t="str">
        <x:v>candidate-2026-10-15-a3</x:v>
      </x:c>
      <x:c r="S760" s="5" t="str">
        <x:v>qz.carbon_accounting.industry.gbt_32151_34_2024</x:v>
      </x:c>
      <x:c r="T760" s="5" t="str">
        <x:v>INTERSECTED</x:v>
      </x:c>
      <x:c r="U760" s="5" t="str"/>
      <x:c r="V760" s="5" t="str">
        <x:v>default_source: 匹配条件: 对象类别: 历史身份未确认（LEGACY_UNSPECIFIED）
绑定资格: 待核验（PENDING）
范围与边界: 
default: 匹配条件: 对象类别: 历史身份未确认（LEGACY_UNSPECIFIED）
绑定资格: 待核验（PENDING）
当前来源: 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缺省值（STANDARD_DEFAULT）
范围与边界: </x:v>
      </x:c>
      <x:c r="W760" s="5" t="str"/>
      <x:c r="X760" s="5" t="str">
        <x:v>default_source: default_source.heat.factor
default: default.heat_factor
source_qualification: source.heat_factor
locking: locking.heat_factor</x:v>
      </x:c>
      <x:c r="Y760" s="5" t="str">
        <x:v>default_source: init_heat_source_legacy_pending
default: heat_default_legacy_pending
source_qualification: heat_source_legacy_pending
locking: lock_heat_factor_004_standard_default</x:v>
      </x:c>
      <x:c r="Z760" s="5" t="str"/>
      <x:c r="AA760" s="5" t="str">
        <x:v>default_source: 状态: 待核验（PENDING）
理由: 旧输入缺少可核验的热力因子来源身份；不按数值/名称猜测。
default: 状态: 待核验（PENDING）
理由: 旧输入缺少可核验的热力因子来源身份；不按数值/名称推断Catalog缺省绑定。
source_qualification: 状态: 待核验（PENDING）
理由: 旧输入缺少可核验的热力因子来源身份；不按数值/名称猜测。
locking: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AB760" s="5" t="str">
        <x:v>COMBINED</x:v>
      </x:c>
      <x:c r="AC760" s="5" t="str">
        <x:v>PRESERVED</x:v>
      </x:c>
      <x:c r="AD760" s="5" t="str">
        <x:v>缺省值（STANDARD_DEFAULT）</x:v>
      </x:c>
      <x:c r="AE760" s="5" t="str">
        <x:v>对象类别: 历史身份未确认（LEGACY_UNSPECIFIED）
绑定资格: 待核验（PENDING）
当前来源: 缺省值（STANDARD_DEFAULT）</x:v>
      </x:c>
      <x:c r="AF760" s="5" t="str">
        <x:v>status: 已求值（RESOLVED）
值: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
condition_id: lock_heat_factor_004_standard_default
policy_id: locking.heat_factor
message: </x:v>
      </x:c>
      <x:c r="AG760" s="5" t="str">
        <x:v>GEN-RULE-HEAT-001</x:v>
      </x:c>
      <x:c r="AH760" s="5" t="str">
        <x:v>受阻（BLOCKED）</x:v>
      </x:c>
      <x:c r="AI760" s="5" t="str">
        <x:v>code: 待核验（PENDING）
entry_key: qz.carbon_accounting.industry.gbt_32151_34_2024:heat.factor
field_id: heat.factor
rule_set_id: qz.carbon_accounting.industry.gbt_32151_34_2024
property: default
message: 旧输入缺少可核验的热力因子来源身份；不按数值/名称推断Catalog缺省绑定。
code: 待核验（PENDING）
entry_key: qz.carbon_accounting.industry.gbt_32151_34_2024:heat.factor
field_id: heat.factor
rule_set_id: qz.carbon_accounting.industry.gbt_32151_34_2024
property: source_qualification
message: 旧输入缺少可核验的热力因子来源身份；不按数值/名称猜测。
code: PENDING_LOCKING
entry_key: qz.carbon_accounting.industry.gbt_32151_34_2024:heat.factor
field_id: heat.factor
rule_set_id: qz.carbon_accounting.industry.gbt_32151_34_2024
property: value
message: 来源资格分支 heat_source_legacy_pending。来源资格尚未核实，数值读写状态保持待核。
code: PENDING_LOCKING
entry_key: qz.carbon_accounting.industry.gbt_32151_34_2024:heat.factor
field_id: heat.factor
rule_set_id: qz.carbon_accounting.industry.gbt_32151_34_2024
property: source
message: 来源资格分支 heat_source_legacy_pending。来源资格尚未核实，来源选择状态保持待核。</x:v>
      </x:c>
      <x:c r="AJ760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60" s="5" t="str"/>
      <x:c r="AL760" s="8" t="str"/>
      <x:c r="AM760" s="8" t="str"/>
      <x:c r="AN760" s="8" t="str"/>
    </x:row>
    <x:row r="761" ht="501.6000061035156" hidden="0" customHeight="1">
      <x:c r="A761" s="5" t="str">
        <x:v>热力因子</x:v>
      </x:c>
      <x:c r="B761" s="5" t="str">
        <x:v>heat.factor</x:v>
      </x:c>
      <x:c r="C761" s="5" t="str">
        <x:v>tCO2/GJ</x:v>
      </x:c>
      <x:c r="D761" s="5" t="str">
        <x:v>匹配条件: 对象类别: 历史身份未确认（LEGACY_UNSPECIFIED）
绑定资格: 待核验（PENDING）
当前来源: 实测值（MEASURED）
范围与边界: </x:v>
      </x:c>
      <x:c r="E761" s="5" t="str">
        <x:v>状态: 待核验（PENDING）
理由: 旧输入缺少可核验的热力因子来源身份；不按数值/名称猜测。</x:v>
      </x:c>
      <x:c r="F761" s="5" t="str">
        <x:v>状态: 待核验（PENDING）
理由: 旧输入缺少可核验的热力因子来源身份；不按数值/名称猜测。</x:v>
      </x:c>
      <x:c r="G761" s="5" t="str">
        <x:v>状态: 无自动默认（NONE）</x:v>
      </x:c>
      <x:c r="H761" s="5" t="str">
        <x:v>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I761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61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61" s="5" t="str">
        <x:v>readonly_parameter</x:v>
      </x:c>
      <x:c r="L761" s="5" t="str"/>
      <x:c r="M761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61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61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61" s="5" t="str">
        <x:v>PENDING: 旧输入缺少可核验的热力因子来源身份；不按数值/名称猜测。
PENDING_LOCKING: 来源资格分支 heat_source_legacy_pending。来源资格尚未核实，数值读写状态保持待核。
PENDING_LOCKING: 来源资格分支 heat_source_legacy_pending。来源资格尚未核实，来源选择状态保持待核。</x:v>
      </x:c>
      <x:c r="Q761" s="5" t="str">
        <x:v>field|qz.carbon_accounting.industry.gbt_32151_34_2024|candidate-2026-10-15-a3|heat.factor|COMBINED|default_source=default_source.heat.factor:init_heat_source_legacy_pending;default=default.heat_factor:default_heat_factor_manual_measured_none;source_qualification=source.heat_factor:heat_source_legacy_pending;locking=locking.heat_factor:lock_heat_factor_004_measured</x:v>
      </x:c>
      <x:c r="R761" s="5" t="str">
        <x:v>candidate-2026-10-15-a3</x:v>
      </x:c>
      <x:c r="S761" s="5" t="str">
        <x:v>qz.carbon_accounting.industry.gbt_32151_34_2024</x:v>
      </x:c>
      <x:c r="T761" s="5" t="str">
        <x:v>INTERSECTED</x:v>
      </x:c>
      <x:c r="U761" s="5" t="str"/>
      <x:c r="V761" s="5" t="str">
        <x:v>default_source: 匹配条件: 对象类别: 历史身份未确认（LEGACY_UNSPECIFIED）
绑定资格: 待核验（PENDING）
范围与边界: 
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W761" s="5" t="str"/>
      <x:c r="X761" s="5" t="str">
        <x:v>default_source: default_source.heat.factor
default: default.heat_factor
source_qualification: source.heat_factor
locking: locking.heat_factor</x:v>
      </x:c>
      <x:c r="Y761" s="5" t="str">
        <x:v>default_source: init_heat_source_legacy_pending
default: default_heat_factor_manual_measured_none
source_qualification: heat_source_legacy_pending
locking: lock_heat_factor_004_measured</x:v>
      </x:c>
      <x:c r="Z761" s="5" t="str"/>
      <x:c r="AA761" s="5" t="str">
        <x:v>default_source: 状态: 待核验（PENDING）
理由: 旧输入缺少可核验的热力因子来源身份；不按数值/名称猜测。
default: 状态: 无自动默认（NONE）
source_qualification: 状态: 待核验（PENDING）
理由: 旧输入缺少可核验的热力因子来源身份；不按数值/名称猜测。
locking: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AB761" s="5" t="str">
        <x:v>COMBINED</x:v>
      </x:c>
      <x:c r="AC761" s="5" t="str">
        <x:v>PRESERVED</x:v>
      </x:c>
      <x:c r="AD761" s="5" t="str">
        <x:v>实测值（MEASURED）</x:v>
      </x:c>
      <x:c r="AE761" s="5" t="str">
        <x:v>对象类别: 历史身份未确认（LEGACY_UNSPECIFIED）
绑定资格: 待核验（PENDING）
当前来源: 实测值（MEASURED）</x:v>
      </x:c>
      <x:c r="AF761" s="5" t="str">
        <x:v>status: 已求值（RESOLVED）
值: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
condition_id: lock_heat_factor_004_measured
policy_id: locking.heat_factor
message: </x:v>
      </x:c>
      <x:c r="AG761" s="5" t="str">
        <x:v>GEN-RULE-HEAT-001</x:v>
      </x:c>
      <x:c r="AH761" s="5" t="str">
        <x:v>受阻（BLOCKED）</x:v>
      </x:c>
      <x:c r="AI761" s="5" t="str">
        <x:v>code: 待核验（PENDING）
entry_key: qz.carbon_accounting.industry.gbt_32151_34_2024:heat.factor
field_id: heat.factor
rule_set_id: qz.carbon_accounting.industry.gbt_32151_34_2024
property: source_qualification
message: 旧输入缺少可核验的热力因子来源身份；不按数值/名称猜测。
code: PENDING_LOCKING
entry_key: qz.carbon_accounting.industry.gbt_32151_34_2024:heat.factor
field_id: heat.factor
rule_set_id: qz.carbon_accounting.industry.gbt_32151_34_2024
property: value
message: 来源资格分支 heat_source_legacy_pending。来源资格尚未核实，数值读写状态保持待核。
code: PENDING_LOCKING
entry_key: qz.carbon_accounting.industry.gbt_32151_34_2024:heat.factor
field_id: heat.factor
rule_set_id: qz.carbon_accounting.industry.gbt_32151_34_2024
property: source
message: 来源资格分支 heat_source_legacy_pending。来源资格尚未核实，来源选择状态保持待核。</x:v>
      </x:c>
      <x:c r="AJ761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61" s="5" t="str"/>
      <x:c r="AL761" s="8" t="str"/>
      <x:c r="AM761" s="8" t="str"/>
      <x:c r="AN761" s="8" t="str"/>
    </x:row>
    <x:row r="762" ht="501.6000061035156" hidden="0" customHeight="1">
      <x:c r="A762" s="5" t="str">
        <x:v>热力因子</x:v>
      </x:c>
      <x:c r="B762" s="5" t="str">
        <x:v>heat.factor</x:v>
      </x:c>
      <x:c r="C762" s="5" t="str">
        <x:v>tCO2/GJ</x:v>
      </x:c>
      <x:c r="D762" s="5" t="str">
        <x:v>匹配条件: 对象类别: 历史身份未确认（LEGACY_UNSPECIFIED）
绑定资格: 待核验（PENDING）
当前来源: 计算值（CALCULATED）
范围与边界: </x:v>
      </x:c>
      <x:c r="E762" s="5" t="str">
        <x:v>状态: 待核验（PENDING）
理由: 旧输入缺少可核验的热力因子来源身份；不按数值/名称猜测。</x:v>
      </x:c>
      <x:c r="F762" s="5" t="str">
        <x:v>状态: 待核验（PENDING）
理由: 旧输入缺少可核验的热力因子来源身份；不按数值/名称猜测。</x:v>
      </x:c>
      <x:c r="G762" s="5" t="str">
        <x:v>状态: 无自动默认（NONE）</x:v>
      </x:c>
      <x:c r="H762" s="5" t="str">
        <x:v>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I762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62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62" s="5" t="str">
        <x:v>readonly_parameter</x:v>
      </x:c>
      <x:c r="L762" s="5" t="str"/>
      <x:c r="M762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62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62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62" s="5" t="str">
        <x:v>PENDING: 旧输入缺少可核验的热力因子来源身份；不按数值/名称猜测。
PENDING_LOCKING: 来源资格分支 heat_source_legacy_pending。来源资格尚未核实，数值读写状态保持待核。
PENDING_LOCKING: 来源资格分支 heat_source_legacy_pending。来源资格尚未核实，来源选择状态保持待核。</x:v>
      </x:c>
      <x:c r="Q762" s="5" t="str">
        <x:v>field|qz.carbon_accounting.industry.gbt_32151_34_2024|candidate-2026-10-15-a3|heat.factor|COMBINED|default_source=default_source.heat.factor:init_heat_source_legacy_pending;default=default.heat_factor:default_heat_factor_manual_calculated_none;source_qualification=source.heat_factor:heat_source_legacy_pending;locking=locking.heat_factor:lock_heat_factor_004_calculated</x:v>
      </x:c>
      <x:c r="R762" s="5" t="str">
        <x:v>candidate-2026-10-15-a3</x:v>
      </x:c>
      <x:c r="S762" s="5" t="str">
        <x:v>qz.carbon_accounting.industry.gbt_32151_34_2024</x:v>
      </x:c>
      <x:c r="T762" s="5" t="str">
        <x:v>INTERSECTED</x:v>
      </x:c>
      <x:c r="U762" s="5" t="str"/>
      <x:c r="V762" s="5" t="str">
        <x:v>default_source: 匹配条件: 对象类别: 历史身份未确认（LEGACY_UNSPECIFIED）
绑定资格: 待核验（PENDING）
范围与边界: 
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W762" s="5" t="str"/>
      <x:c r="X762" s="5" t="str">
        <x:v>default_source: default_source.heat.factor
default: default.heat_factor
source_qualification: source.heat_factor
locking: locking.heat_factor</x:v>
      </x:c>
      <x:c r="Y762" s="5" t="str">
        <x:v>default_source: init_heat_source_legacy_pending
default: default_heat_factor_manual_calculated_none
source_qualification: heat_source_legacy_pending
locking: lock_heat_factor_004_calculated</x:v>
      </x:c>
      <x:c r="Z762" s="5" t="str"/>
      <x:c r="AA762" s="5" t="str">
        <x:v>default_source: 状态: 待核验（PENDING）
理由: 旧输入缺少可核验的热力因子来源身份；不按数值/名称猜测。
default: 状态: 无自动默认（NONE）
source_qualification: 状态: 待核验（PENDING）
理由: 旧输入缺少可核验的热力因子来源身份；不按数值/名称猜测。
locking: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AB762" s="5" t="str">
        <x:v>COMBINED</x:v>
      </x:c>
      <x:c r="AC762" s="5" t="str">
        <x:v>PRESERVED</x:v>
      </x:c>
      <x:c r="AD762" s="5" t="str">
        <x:v>计算值（CALCULATED）</x:v>
      </x:c>
      <x:c r="AE762" s="5" t="str">
        <x:v>对象类别: 历史身份未确认（LEGACY_UNSPECIFIED）
绑定资格: 待核验（PENDING）
当前来源: 计算值（CALCULATED）</x:v>
      </x:c>
      <x:c r="AF762" s="5" t="str">
        <x:v>status: 已求值（RESOLVED）
值: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
condition_id: lock_heat_factor_004_calculated
policy_id: locking.heat_factor
message: </x:v>
      </x:c>
      <x:c r="AG762" s="5" t="str">
        <x:v>GEN-RULE-HEAT-001</x:v>
      </x:c>
      <x:c r="AH762" s="5" t="str">
        <x:v>受阻（BLOCKED）</x:v>
      </x:c>
      <x:c r="AI762" s="5" t="str">
        <x:v>code: 待核验（PENDING）
entry_key: qz.carbon_accounting.industry.gbt_32151_34_2024:heat.factor
field_id: heat.factor
rule_set_id: qz.carbon_accounting.industry.gbt_32151_34_2024
property: source_qualification
message: 旧输入缺少可核验的热力因子来源身份；不按数值/名称猜测。
code: PENDING_LOCKING
entry_key: qz.carbon_accounting.industry.gbt_32151_34_2024:heat.factor
field_id: heat.factor
rule_set_id: qz.carbon_accounting.industry.gbt_32151_34_2024
property: value
message: 来源资格分支 heat_source_legacy_pending。来源资格尚未核实，数值读写状态保持待核。
code: PENDING_LOCKING
entry_key: qz.carbon_accounting.industry.gbt_32151_34_2024:heat.factor
field_id: heat.factor
rule_set_id: qz.carbon_accounting.industry.gbt_32151_34_2024
property: source
message: 来源资格分支 heat_source_legacy_pending。来源资格尚未核实，来源选择状态保持待核。</x:v>
      </x:c>
      <x:c r="AJ762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62" s="5" t="str"/>
      <x:c r="AL762" s="8" t="str"/>
      <x:c r="AM762" s="8" t="str"/>
      <x:c r="AN762" s="8" t="str"/>
    </x:row>
    <x:row r="763" ht="184.8000030517578" hidden="0" customHeight="1">
      <x:c r="A763" s="5" t="str">
        <x:v>CarbonMaterialInput.input_id</x:v>
      </x:c>
      <x:c r="B763" s="5" t="str">
        <x:v>domain.input.input_id</x:v>
      </x:c>
      <x:c r="C763" s="5" t="str">
        <x:v>未由本字段声明；应沿value/unit或Catalog Parameter检查</x:v>
      </x:c>
      <x:c r="D763" s="5" t="str"/>
      <x:c r="E763" s="5" t="str">
        <x:v>状态: 不适用（NOT_APPLICABLE）
理由: not a parameter-source selector; any source identity is separately represented by this wrapper's source_kind/source_id fields.</x:v>
      </x:c>
      <x:c r="F763" s="5" t="str">
        <x:v>状态: 无自动默认（NONE）
理由: 此Domain/Record/Report/状态/版本/包装投影不是可选参数来源字段；它不独立初始化数值来源。</x:v>
      </x:c>
      <x:c r="G763" s="5" t="str">
        <x:v>状态: 无自动默认（NONE）</x:v>
      </x:c>
      <x:c r="H76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3" s="5" t="str">
        <x:v>DOMAIN / domain:CarbonMaterialInput.input_id: DOMAIN投影本身不是直接GUI控件；输入显示由其他GUI/Excel消费者决定，报告与审计展示由该字段列出的消费者决定；逐字段到具体控件的映射未全部核验，PENDING。</x:v>
      </x:c>
      <x:c r="J763" s="5" t="str">
        <x:v>渠道: DOMAIN
渠道名称: CarbonMaterialInput.input_id
单位: 未由本字段声明；应沿value/unit或Catalog Parameter检查
控件/模型绑定: domain:CarbonMaterialInput.input_id</x:v>
      </x:c>
      <x:c r="K763" s="5" t="str">
        <x:v>text</x:v>
      </x:c>
      <x:c r="L763" s="5" t="str"/>
      <x:c r="M763" s="5" t="str">
        <x:v>packages.standards.carbon_material:CarbonMaterialInput.input_id
Current implementation evidence only; no added standard rule.</x:v>
      </x:c>
      <x:c r="N763" s="5" t="str">
        <x:v>packages.standards.carbon_material:CarbonMaterialInput.input_id
packages.application.canonical_input_codec:encode_canonical_input</x:v>
      </x:c>
      <x:c r="O763" s="5" t="str">
        <x:v>tests/test_canonical_project_inputs.py::test_typed_codec_round_trips_all_input_shapes_and_decimal_lexemes</x:v>
      </x:c>
      <x:c r="P763" s="5" t="str"/>
      <x:c r="Q763" s="5" t="str">
        <x:v>field|qz.carbon_accounting.software_policy|candidate-2026-10-15-a3|domain.input.input_id|BASE|BASE|BASE</x:v>
      </x:c>
      <x:c r="R763" s="5" t="str">
        <x:v>candidate-2026-10-15-a3</x:v>
      </x:c>
      <x:c r="S763" s="5" t="str">
        <x:v>qz.carbon_accounting.software_policy</x:v>
      </x:c>
      <x:c r="T763" s="5" t="str">
        <x:v>INTERSECTED</x:v>
      </x:c>
      <x:c r="U763" s="5" t="str"/>
      <x:c r="V763" s="5" t="str"/>
      <x:c r="W763" s="5" t="str"/>
      <x:c r="X763" s="5" t="str"/>
      <x:c r="Y763" s="5" t="str"/>
      <x:c r="Z763" s="5" t="str"/>
      <x:c r="AA763" s="5" t="str"/>
      <x:c r="AB763" s="5" t="str">
        <x:v>BASE</x:v>
      </x:c>
      <x:c r="AC763" s="5" t="str">
        <x:v>NO_AUTOMATIC_SOURCE</x:v>
      </x:c>
      <x:c r="AD763" s="5" t="str"/>
      <x:c r="AE763" s="5" t="str"/>
      <x:c r="AF76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3" s="5" t="str"/>
      <x:c r="AH763" s="5" t="str">
        <x:v>可用（READY）</x:v>
      </x:c>
      <x:c r="AI763" s="5" t="str"/>
      <x:c r="AJ763" s="5" t="str">
        <x:v>DOMAIN / domain:CarbonMaterialInput.input_id: Exact field CarbonMaterialInput.input_id;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3" s="5" t="str"/>
      <x:c r="AL763" s="8" t="str"/>
      <x:c r="AM763" s="8" t="str"/>
      <x:c r="AN763" s="8" t="str"/>
    </x:row>
    <x:row r="764" ht="184.8000030517578" hidden="0" customHeight="1">
      <x:c r="A764" s="5" t="str">
        <x:v>CarbonMaterialInput.enterprise_id</x:v>
      </x:c>
      <x:c r="B764" s="5" t="str">
        <x:v>domain.input.enterprise_id</x:v>
      </x:c>
      <x:c r="C764" s="5" t="str">
        <x:v>未由本字段声明；应沿value/unit或Catalog Parameter检查</x:v>
      </x:c>
      <x:c r="D764" s="5" t="str"/>
      <x:c r="E764" s="5" t="str">
        <x:v>状态: 不适用（NOT_APPLICABLE）
理由: not a parameter-source selector; any source identity is separately represented by this wrapper's source_kind/source_id fields.</x:v>
      </x:c>
      <x:c r="F764" s="5" t="str">
        <x:v>状态: 无自动默认（NONE）
理由: 此Domain/Record/Report/状态/版本/包装投影不是可选参数来源字段；它不独立初始化数值来源。</x:v>
      </x:c>
      <x:c r="G764" s="5" t="str">
        <x:v>状态: 无自动默认（NONE）</x:v>
      </x:c>
      <x:c r="H76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4" s="5" t="str">
        <x:v>DOMAIN / domain:CarbonMaterialInput.enterprise_id: DOMAIN投影本身不是直接GUI控件；输入显示由其他GUI/Excel消费者决定，报告与审计展示由该字段列出的消费者决定；逐字段到具体控件的映射未全部核验，PENDING。</x:v>
      </x:c>
      <x:c r="J764" s="5" t="str">
        <x:v>渠道: DOMAIN
渠道名称: CarbonMaterialInput.enterprise_id
单位: 未由本字段声明；应沿value/unit或Catalog Parameter检查
控件/模型绑定: domain:CarbonMaterialInput.enterprise_id</x:v>
      </x:c>
      <x:c r="K764" s="5" t="str">
        <x:v>text</x:v>
      </x:c>
      <x:c r="L764" s="5" t="str"/>
      <x:c r="M764" s="5" t="str">
        <x:v>packages.standards.carbon_material:CarbonMaterialInput.enterprise_id
Current implementation evidence only; no added standard rule.</x:v>
      </x:c>
      <x:c r="N764" s="5" t="str">
        <x:v>packages.standards.carbon_material:CarbonMaterialInput.enterprise_id
packages.application.canonical_input_codec:encode_canonical_input</x:v>
      </x:c>
      <x:c r="O764" s="5" t="str">
        <x:v>tests/test_canonical_project_inputs.py::test_typed_codec_round_trips_all_input_shapes_and_decimal_lexemes</x:v>
      </x:c>
      <x:c r="P764" s="5" t="str"/>
      <x:c r="Q764" s="5" t="str">
        <x:v>field|qz.carbon_accounting.software_policy|candidate-2026-10-15-a3|domain.input.enterprise_id|BASE|BASE|BASE</x:v>
      </x:c>
      <x:c r="R764" s="5" t="str">
        <x:v>candidate-2026-10-15-a3</x:v>
      </x:c>
      <x:c r="S764" s="5" t="str">
        <x:v>qz.carbon_accounting.software_policy</x:v>
      </x:c>
      <x:c r="T764" s="5" t="str">
        <x:v>INTERSECTED</x:v>
      </x:c>
      <x:c r="U764" s="5" t="str"/>
      <x:c r="V764" s="5" t="str"/>
      <x:c r="W764" s="5" t="str"/>
      <x:c r="X764" s="5" t="str"/>
      <x:c r="Y764" s="5" t="str"/>
      <x:c r="Z764" s="5" t="str"/>
      <x:c r="AA764" s="5" t="str"/>
      <x:c r="AB764" s="5" t="str">
        <x:v>BASE</x:v>
      </x:c>
      <x:c r="AC764" s="5" t="str">
        <x:v>NO_AUTOMATIC_SOURCE</x:v>
      </x:c>
      <x:c r="AD764" s="5" t="str"/>
      <x:c r="AE764" s="5" t="str"/>
      <x:c r="AF76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4" s="5" t="str"/>
      <x:c r="AH764" s="5" t="str">
        <x:v>可用（READY）</x:v>
      </x:c>
      <x:c r="AI764" s="5" t="str"/>
      <x:c r="AJ764" s="5" t="str">
        <x:v>DOMAIN / domain:CarbonMaterialInput.enterprise_id: Exact field CarbonMaterialInput.enterprise_id;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4" s="5" t="str"/>
      <x:c r="AL764" s="8" t="str"/>
      <x:c r="AM764" s="8" t="str"/>
      <x:c r="AN764" s="8" t="str"/>
    </x:row>
    <x:row r="765" ht="184.8000030517578" hidden="0" customHeight="1">
      <x:c r="A765" s="5" t="str">
        <x:v>CarbonMaterialInput.enterprise_name</x:v>
      </x:c>
      <x:c r="B765" s="5" t="str">
        <x:v>domain.input.enterprise_name</x:v>
      </x:c>
      <x:c r="C765" s="5" t="str">
        <x:v>未由本字段声明；应沿value/unit或Catalog Parameter检查</x:v>
      </x:c>
      <x:c r="D765" s="5" t="str"/>
      <x:c r="E765" s="5" t="str">
        <x:v>状态: 不适用（NOT_APPLICABLE）
理由: not a parameter-source selector; any source identity is separately represented by this wrapper's source_kind/source_id fields.</x:v>
      </x:c>
      <x:c r="F765" s="5" t="str">
        <x:v>状态: 无自动默认（NONE）
理由: 此Domain/Record/Report/状态/版本/包装投影不是可选参数来源字段；它不独立初始化数值来源。</x:v>
      </x:c>
      <x:c r="G765" s="5" t="str">
        <x:v>状态: 无自动默认（NONE）</x:v>
      </x:c>
      <x:c r="H76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5" s="5" t="str">
        <x:v>DOMAIN / domain:CarbonMaterialInput.enterprise_name: DOMAIN投影本身不是直接GUI控件；输入显示由其他GUI/Excel消费者决定，报告与审计展示由该字段列出的消费者决定；逐字段到具体控件的映射未全部核验，PENDING。</x:v>
      </x:c>
      <x:c r="J765" s="5" t="str">
        <x:v>渠道: DOMAIN
渠道名称: CarbonMaterialInput.enterprise_name
单位: 未由本字段声明；应沿value/unit或Catalog Parameter检查
控件/模型绑定: domain:CarbonMaterialInput.enterprise_name</x:v>
      </x:c>
      <x:c r="K765" s="5" t="str">
        <x:v>text</x:v>
      </x:c>
      <x:c r="L765" s="5" t="str"/>
      <x:c r="M765" s="5" t="str">
        <x:v>packages.standards.carbon_material:CarbonMaterialInput.enterprise_name
Current implementation evidence only; no added standard rule.</x:v>
      </x:c>
      <x:c r="N765" s="5" t="str">
        <x:v>packages.standards.carbon_material:CarbonMaterialInput.enterprise_name
packages.application.canonical_input_codec:encode_canonical_input</x:v>
      </x:c>
      <x:c r="O765" s="5" t="str">
        <x:v>tests/test_canonical_project_inputs.py::test_typed_codec_round_trips_all_input_shapes_and_decimal_lexemes</x:v>
      </x:c>
      <x:c r="P765" s="5" t="str"/>
      <x:c r="Q765" s="5" t="str">
        <x:v>field|qz.carbon_accounting.software_policy|candidate-2026-10-15-a3|domain.input.enterprise_name|BASE|BASE|BASE</x:v>
      </x:c>
      <x:c r="R765" s="5" t="str">
        <x:v>candidate-2026-10-15-a3</x:v>
      </x:c>
      <x:c r="S765" s="5" t="str">
        <x:v>qz.carbon_accounting.software_policy</x:v>
      </x:c>
      <x:c r="T765" s="5" t="str">
        <x:v>INTERSECTED</x:v>
      </x:c>
      <x:c r="U765" s="5" t="str"/>
      <x:c r="V765" s="5" t="str"/>
      <x:c r="W765" s="5" t="str"/>
      <x:c r="X765" s="5" t="str"/>
      <x:c r="Y765" s="5" t="str"/>
      <x:c r="Z765" s="5" t="str"/>
      <x:c r="AA765" s="5" t="str"/>
      <x:c r="AB765" s="5" t="str">
        <x:v>BASE</x:v>
      </x:c>
      <x:c r="AC765" s="5" t="str">
        <x:v>NO_AUTOMATIC_SOURCE</x:v>
      </x:c>
      <x:c r="AD765" s="5" t="str"/>
      <x:c r="AE765" s="5" t="str"/>
      <x:c r="AF76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5" s="5" t="str"/>
      <x:c r="AH765" s="5" t="str">
        <x:v>可用（READY）</x:v>
      </x:c>
      <x:c r="AI765" s="5" t="str"/>
      <x:c r="AJ765" s="5" t="str">
        <x:v>DOMAIN / domain:CarbonMaterialInput.enterprise_name: Exact field CarbonMaterialInput.enterprise_name;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5" s="5" t="str"/>
      <x:c r="AL765" s="8" t="str"/>
      <x:c r="AM765" s="8" t="str"/>
      <x:c r="AN765" s="8" t="str"/>
    </x:row>
    <x:row r="766" ht="184.8000030517578" hidden="0" customHeight="1">
      <x:c r="A766" s="5" t="str">
        <x:v>CarbonMaterialInput.period</x:v>
      </x:c>
      <x:c r="B766" s="5" t="str">
        <x:v>domain.input.period</x:v>
      </x:c>
      <x:c r="C766" s="5" t="str">
        <x:v>未由本字段声明；应沿value/unit或Catalog Parameter检查</x:v>
      </x:c>
      <x:c r="D766" s="5" t="str"/>
      <x:c r="E766" s="5" t="str">
        <x:v>状态: 不适用（NOT_APPLICABLE）
理由: not a parameter-source selector; any source identity is separately represented by this wrapper's source_kind/source_id fields.</x:v>
      </x:c>
      <x:c r="F766" s="5" t="str">
        <x:v>状态: 无自动默认（NONE）
理由: 此Domain/Record/Report/状态/版本/包装投影不是可选参数来源字段；它不独立初始化数值来源。</x:v>
      </x:c>
      <x:c r="G766" s="5" t="str">
        <x:v>状态: 无自动默认（NONE）</x:v>
      </x:c>
      <x:c r="H76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6" s="5" t="str">
        <x:v>DOMAIN / domain:CarbonMaterialInput.period: DOMAIN投影本身不是直接GUI控件；输入显示由其他GUI/Excel消费者决定，报告与审计展示由该字段列出的消费者决定；逐字段到具体控件的映射未全部核验，PENDING。</x:v>
      </x:c>
      <x:c r="J766" s="5" t="str">
        <x:v>渠道: DOMAIN
渠道名称: CarbonMaterialInput.period
单位: 未由本字段声明；应沿value/unit或Catalog Parameter检查
控件/模型绑定: domain:CarbonMaterialInput.period</x:v>
      </x:c>
      <x:c r="K766" s="5" t="str">
        <x:v>metadata</x:v>
      </x:c>
      <x:c r="L766" s="5" t="str"/>
      <x:c r="M766" s="5" t="str">
        <x:v>packages.standards.carbon_material:CarbonMaterialInput.period
Current implementation evidence only; no added standard rule.</x:v>
      </x:c>
      <x:c r="N766" s="5" t="str">
        <x:v>packages.standards.carbon_material:CarbonMaterialInput.period
packages.application.canonical_input_codec:encode_canonical_input</x:v>
      </x:c>
      <x:c r="O766" s="5" t="str">
        <x:v>tests/test_canonical_project_inputs.py::test_typed_codec_round_trips_all_input_shapes_and_decimal_lexemes</x:v>
      </x:c>
      <x:c r="P766" s="5" t="str"/>
      <x:c r="Q766" s="5" t="str">
        <x:v>field|qz.carbon_accounting.software_policy|candidate-2026-10-15-a3|domain.input.period|BASE|BASE|BASE</x:v>
      </x:c>
      <x:c r="R766" s="5" t="str">
        <x:v>candidate-2026-10-15-a3</x:v>
      </x:c>
      <x:c r="S766" s="5" t="str">
        <x:v>qz.carbon_accounting.software_policy</x:v>
      </x:c>
      <x:c r="T766" s="5" t="str">
        <x:v>INTERSECTED</x:v>
      </x:c>
      <x:c r="U766" s="5" t="str"/>
      <x:c r="V766" s="5" t="str"/>
      <x:c r="W766" s="5" t="str"/>
      <x:c r="X766" s="5" t="str"/>
      <x:c r="Y766" s="5" t="str"/>
      <x:c r="Z766" s="5" t="str"/>
      <x:c r="AA766" s="5" t="str"/>
      <x:c r="AB766" s="5" t="str">
        <x:v>BASE</x:v>
      </x:c>
      <x:c r="AC766" s="5" t="str">
        <x:v>NO_AUTOMATIC_SOURCE</x:v>
      </x:c>
      <x:c r="AD766" s="5" t="str"/>
      <x:c r="AE766" s="5" t="str"/>
      <x:c r="AF76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6" s="5" t="str"/>
      <x:c r="AH766" s="5" t="str">
        <x:v>可用（READY）</x:v>
      </x:c>
      <x:c r="AI766" s="5" t="str"/>
      <x:c r="AJ766" s="5" t="str">
        <x:v>DOMAIN / domain:CarbonMaterialInput.period: Exact field CarbonMaterialInput.period;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6" s="5" t="str"/>
      <x:c r="AL766" s="8" t="str"/>
      <x:c r="AM766" s="8" t="str"/>
      <x:c r="AN766" s="8" t="str"/>
    </x:row>
    <x:row r="767" ht="184.8000030517578" hidden="0" customHeight="1">
      <x:c r="A767" s="5" t="str">
        <x:v>CarbonMaterialInput.boundary_confirmed</x:v>
      </x:c>
      <x:c r="B767" s="5" t="str">
        <x:v>domain.input.boundary_confirmed</x:v>
      </x:c>
      <x:c r="C767" s="5" t="str">
        <x:v>未由本字段声明；应沿value/unit或Catalog Parameter检查</x:v>
      </x:c>
      <x:c r="D767" s="5" t="str"/>
      <x:c r="E767" s="5" t="str">
        <x:v>状态: 不适用（NOT_APPLICABLE）
理由: not a parameter-source selector; any source identity is separately represented by this wrapper's source_kind/source_id fields.</x:v>
      </x:c>
      <x:c r="F767" s="5" t="str">
        <x:v>状态: 无自动默认（NONE）
理由: 此Domain/Record/Report/状态/版本/包装投影不是可选参数来源字段；它不独立初始化数值来源。</x:v>
      </x:c>
      <x:c r="G767" s="5" t="str">
        <x:v>状态: 固定定义（FIXED）
值: false</x:v>
      </x:c>
      <x:c r="H76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7" s="5" t="str">
        <x:v>DOMAIN / domain:CarbonMaterialInput.boundary_confirmed: DOMAIN投影本身不是直接GUI控件；输入显示由其他GUI/Excel消费者决定，报告与审计展示由该字段列出的消费者决定；逐字段到具体控件的映射未全部核验，PENDING。</x:v>
      </x:c>
      <x:c r="J767" s="5" t="str">
        <x:v>渠道: DOMAIN
渠道名称: CarbonMaterialInput.boundary_confirmed
单位: 未由本字段声明；应沿value/unit或Catalog Parameter检查
控件/模型绑定: domain:CarbonMaterialInput.boundary_confirmed</x:v>
      </x:c>
      <x:c r="K767" s="5" t="str">
        <x:v>boolean</x:v>
      </x:c>
      <x:c r="L767" s="5" t="str"/>
      <x:c r="M767" s="5" t="str">
        <x:v>packages.standards.carbon_material:CarbonMaterialInput.boundary_confirmed
Current implementation evidence only; no added standard rule.</x:v>
      </x:c>
      <x:c r="N767" s="5" t="str">
        <x:v>packages.standards.carbon_material:CarbonMaterialInput.boundary_confirmed
packages.application.canonical_input_codec:encode_canonical_input</x:v>
      </x:c>
      <x:c r="O767" s="5" t="str">
        <x:v>tests/test_canonical_project_inputs.py::test_typed_codec_round_trips_all_input_shapes_and_decimal_lexemes</x:v>
      </x:c>
      <x:c r="P767" s="5" t="str"/>
      <x:c r="Q767" s="5" t="str">
        <x:v>field|qz.carbon_accounting.software_policy|candidate-2026-10-15-a3|domain.input.boundary_confirmed|BASE|BASE|BASE</x:v>
      </x:c>
      <x:c r="R767" s="5" t="str">
        <x:v>candidate-2026-10-15-a3</x:v>
      </x:c>
      <x:c r="S767" s="5" t="str">
        <x:v>qz.carbon_accounting.software_policy</x:v>
      </x:c>
      <x:c r="T767" s="5" t="str">
        <x:v>INTERSECTED</x:v>
      </x:c>
      <x:c r="U767" s="5" t="str"/>
      <x:c r="V767" s="5" t="str"/>
      <x:c r="W767" s="5" t="str"/>
      <x:c r="X767" s="5" t="str"/>
      <x:c r="Y767" s="5" t="str"/>
      <x:c r="Z767" s="5" t="str"/>
      <x:c r="AA767" s="5" t="str"/>
      <x:c r="AB767" s="5" t="str">
        <x:v>BASE</x:v>
      </x:c>
      <x:c r="AC767" s="5" t="str">
        <x:v>NO_AUTOMATIC_SOURCE</x:v>
      </x:c>
      <x:c r="AD767" s="5" t="str"/>
      <x:c r="AE767" s="5" t="str"/>
      <x:c r="AF76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7" s="5" t="str"/>
      <x:c r="AH767" s="5" t="str">
        <x:v>可用（READY）</x:v>
      </x:c>
      <x:c r="AI767" s="5" t="str"/>
      <x:c r="AJ767" s="5" t="str">
        <x:v>DOMAIN / domain:CarbonMaterialInput.boundary_confirmed: Exact field CarbonMaterialInput.boundary_confirmed;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7" s="5" t="str"/>
      <x:c r="AL767" s="8" t="str"/>
      <x:c r="AM767" s="8" t="str"/>
      <x:c r="AN767" s="8" t="str"/>
    </x:row>
    <x:row r="768" ht="211.1999969482422" hidden="0" customHeight="1">
      <x:c r="A768" s="5" t="str">
        <x:v>CarbonMaterialInput.boundary_component_ids</x:v>
      </x:c>
      <x:c r="B768" s="5" t="str">
        <x:v>domain.input.boundary_component_ids</x:v>
      </x:c>
      <x:c r="C768" s="5" t="str">
        <x:v>未由本字段声明；应沿value/unit或Catalog Parameter检查</x:v>
      </x:c>
      <x:c r="D768" s="5" t="str"/>
      <x:c r="E768" s="5" t="str">
        <x:v>状态: 不适用（NOT_APPLICABLE）
理由: not a parameter-source selector; any source identity is separately represented by this wrapper's source_kind/source_id fields.</x:v>
      </x:c>
      <x:c r="F768" s="5" t="str">
        <x:v>状态: 无自动默认（NONE）
理由: 此Domain/Record/Report/状态/版本/包装投影不是可选参数来源字段；它不独立初始化数值来源。</x:v>
      </x:c>
      <x:c r="G768" s="5" t="str">
        <x:v>状态: 待核验（PENDING）
理由: Domain default is a complex/collection value not representable as scalar in schema 1.2.</x:v>
      </x:c>
      <x:c r="H76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8" s="5" t="str">
        <x:v>DOMAIN / domain:CarbonMaterialInput.boundary_component_ids: DOMAIN投影本身不是直接GUI控件；输入显示由其他GUI/Excel消费者决定，报告与审计展示由该字段列出的消费者决定；逐字段到具体控件的映射未全部核验，PENDING。</x:v>
      </x:c>
      <x:c r="J768" s="5" t="str">
        <x:v>渠道: DOMAIN
渠道名称: CarbonMaterialInput.boundary_component_ids
单位: 未由本字段声明；应沿value/unit或Catalog Parameter检查
控件/模型绑定: domain:CarbonMaterialInput.boundary_component_ids</x:v>
      </x:c>
      <x:c r="K768" s="5" t="str">
        <x:v>metadata</x:v>
      </x:c>
      <x:c r="L768" s="5" t="str"/>
      <x:c r="M768" s="5" t="str">
        <x:v>packages.standards.carbon_material:CarbonMaterialInput.boundary_component_ids
Current implementation evidence only; no added standard rule.</x:v>
      </x:c>
      <x:c r="N768" s="5" t="str">
        <x:v>packages.standards.carbon_material:CarbonMaterialInput.boundary_component_ids
packages.application.canonical_input_codec:encode_canonical_input</x:v>
      </x:c>
      <x:c r="O768" s="5" t="str">
        <x:v>tests/test_canonical_project_inputs.py::test_typed_codec_round_trips_all_input_shapes_and_decimal_lexemes</x:v>
      </x:c>
      <x:c r="P768" s="5" t="str">
        <x:v>Collection/complex dataclass default not encoded; retain its exact constructor default for B migration.
PENDING: Domain default is a complex/collection value not representable as scalar in schema 1.2.</x:v>
      </x:c>
      <x:c r="Q768" s="5" t="str">
        <x:v>field|qz.carbon_accounting.software_policy|candidate-2026-10-15-a3|domain.input.boundary_component_ids|BASE|BASE|BASE</x:v>
      </x:c>
      <x:c r="R768" s="5" t="str">
        <x:v>candidate-2026-10-15-a3</x:v>
      </x:c>
      <x:c r="S768" s="5" t="str">
        <x:v>qz.carbon_accounting.software_policy</x:v>
      </x:c>
      <x:c r="T768" s="5" t="str">
        <x:v>INTERSECTED</x:v>
      </x:c>
      <x:c r="U768" s="5" t="str"/>
      <x:c r="V768" s="5" t="str"/>
      <x:c r="W768" s="5" t="str"/>
      <x:c r="X768" s="5" t="str"/>
      <x:c r="Y768" s="5" t="str"/>
      <x:c r="Z768" s="5" t="str"/>
      <x:c r="AA768" s="5" t="str"/>
      <x:c r="AB768" s="5" t="str">
        <x:v>BASE</x:v>
      </x:c>
      <x:c r="AC768" s="5" t="str">
        <x:v>NO_AUTOMATIC_SOURCE</x:v>
      </x:c>
      <x:c r="AD768" s="5" t="str"/>
      <x:c r="AE768" s="5" t="str"/>
      <x:c r="AF76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8" s="5" t="str"/>
      <x:c r="AH768" s="5" t="str">
        <x:v>受阻（BLOCKED）</x:v>
      </x:c>
      <x:c r="AI768" s="5" t="str">
        <x:v>code: 待核验（PENDING）
entry_key: qz.carbon_accounting.software_policy:domain.input.boundary_component_ids
field_id: domain.input.boundary_component_ids
rule_set_id: qz.carbon_accounting.software_policy
property: default
message: Domain default is a complex/collection value not representable as scalar in schema 1.2.</x:v>
      </x:c>
      <x:c r="AJ768" s="5" t="str">
        <x:v>DOMAIN / domain:CarbonMaterialInput.boundary_component_ids: Exact field CarbonMaterialInput.boundary_component_ids;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8" s="5" t="str"/>
      <x:c r="AL768" s="8" t="str"/>
      <x:c r="AM768" s="8" t="str"/>
      <x:c r="AN768" s="8" t="str"/>
    </x:row>
    <x:row r="769" ht="184.8000030517578" hidden="0" customHeight="1">
      <x:c r="A769" s="5" t="str">
        <x:v>CarbonMaterialInput.source_states</x:v>
      </x:c>
      <x:c r="B769" s="5" t="str">
        <x:v>domain.input.source_states</x:v>
      </x:c>
      <x:c r="C769" s="5" t="str">
        <x:v>未由本字段声明；应沿value/unit或Catalog Parameter检查</x:v>
      </x:c>
      <x:c r="D769" s="5" t="str"/>
      <x:c r="E769" s="5" t="str">
        <x:v>状态: 不适用（NOT_APPLICABLE）
理由: not a parameter-source selector; any source identity is separately represented by this wrapper's source_kind/source_id fields.</x:v>
      </x:c>
      <x:c r="F769" s="5" t="str">
        <x:v>状态: 无自动默认（NONE）
理由: 此Domain/Record/Report/状态/版本/包装投影不是可选参数来源字段；它不独立初始化数值来源。</x:v>
      </x:c>
      <x:c r="G769" s="5" t="str">
        <x:v>状态: 待核验（PENDING）
理由: Domain default is a complex/collection value not representable as scalar in schema 1.2.</x:v>
      </x:c>
      <x:c r="H76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9" s="5" t="str">
        <x:v>DOMAIN / domain:CarbonMaterialInput.source_states: DOMAIN投影本身不是直接GUI控件；输入显示由其他GUI/Excel消费者决定，报告与审计展示由该字段列出的消费者决定；逐字段到具体控件的映射未全部核验，PENDING。</x:v>
      </x:c>
      <x:c r="J769" s="5" t="str">
        <x:v>渠道: DOMAIN
渠道名称: CarbonMaterialInput.source_states
单位: 未由本字段声明；应沿value/unit或Catalog Parameter检查
控件/模型绑定: domain:CarbonMaterialInput.source_states</x:v>
      </x:c>
      <x:c r="K769" s="5" t="str">
        <x:v>metadata</x:v>
      </x:c>
      <x:c r="L769" s="5" t="str"/>
      <x:c r="M769" s="5" t="str">
        <x:v>packages.standards.carbon_material:CarbonMaterialInput.source_states
Current implementation evidence only; no added standard rule.</x:v>
      </x:c>
      <x:c r="N769" s="5" t="str">
        <x:v>packages.standards.carbon_material:CarbonMaterialInput.source_states
packages.application.canonical_input_codec:encode_canonical_input</x:v>
      </x:c>
      <x:c r="O769" s="5" t="str">
        <x:v>tests/test_canonical_project_inputs.py::test_typed_codec_round_trips_all_input_shapes_and_decimal_lexemes</x:v>
      </x:c>
      <x:c r="P769" s="5" t="str">
        <x:v>Collection/complex dataclass default not encoded; retain its exact constructor default for B migration.
PENDING: Domain default is a complex/collection value not representable as scalar in schema 1.2.</x:v>
      </x:c>
      <x:c r="Q769" s="5" t="str">
        <x:v>field|qz.carbon_accounting.software_policy|candidate-2026-10-15-a3|domain.input.source_states|BASE|BASE|BASE</x:v>
      </x:c>
      <x:c r="R769" s="5" t="str">
        <x:v>candidate-2026-10-15-a3</x:v>
      </x:c>
      <x:c r="S769" s="5" t="str">
        <x:v>qz.carbon_accounting.software_policy</x:v>
      </x:c>
      <x:c r="T769" s="5" t="str">
        <x:v>INTERSECTED</x:v>
      </x:c>
      <x:c r="U769" s="5" t="str"/>
      <x:c r="V769" s="5" t="str"/>
      <x:c r="W769" s="5" t="str"/>
      <x:c r="X769" s="5" t="str"/>
      <x:c r="Y769" s="5" t="str"/>
      <x:c r="Z769" s="5" t="str"/>
      <x:c r="AA769" s="5" t="str"/>
      <x:c r="AB769" s="5" t="str">
        <x:v>BASE</x:v>
      </x:c>
      <x:c r="AC769" s="5" t="str">
        <x:v>NO_AUTOMATIC_SOURCE</x:v>
      </x:c>
      <x:c r="AD769" s="5" t="str"/>
      <x:c r="AE769" s="5" t="str"/>
      <x:c r="AF76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9" s="5" t="str"/>
      <x:c r="AH769" s="5" t="str">
        <x:v>受阻（BLOCKED）</x:v>
      </x:c>
      <x:c r="AI769" s="5" t="str">
        <x:v>code: 待核验（PENDING）
entry_key: qz.carbon_accounting.software_policy:domain.input.source_states
field_id: domain.input.source_states
rule_set_id: qz.carbon_accounting.software_policy
property: default
message: Domain default is a complex/collection value not representable as scalar in schema 1.2.</x:v>
      </x:c>
      <x:c r="AJ769" s="5" t="str">
        <x:v>DOMAIN / domain:CarbonMaterialInput.source_states: Exact field CarbonMaterialInput.source_states;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9" s="5" t="str"/>
      <x:c r="AL769" s="8" t="str"/>
      <x:c r="AM769" s="8" t="str"/>
      <x:c r="AN769" s="8" t="str"/>
    </x:row>
    <x:row r="770" ht="184.8000030517578" hidden="0" customHeight="1">
      <x:c r="A770" s="5" t="str">
        <x:v>CarbonMaterialInput.fuel_inputs</x:v>
      </x:c>
      <x:c r="B770" s="5" t="str">
        <x:v>domain.input.fuel_inputs</x:v>
      </x:c>
      <x:c r="C770" s="5" t="str">
        <x:v>未由本字段声明；应沿value/unit或Catalog Parameter检查</x:v>
      </x:c>
      <x:c r="D770" s="5" t="str"/>
      <x:c r="E770" s="5" t="str">
        <x:v>状态: 不适用（NOT_APPLICABLE）
理由: not a parameter-source selector; any source identity is separately represented by this wrapper's source_kind/source_id fields.</x:v>
      </x:c>
      <x:c r="F770" s="5" t="str">
        <x:v>状态: 无自动默认（NONE）
理由: 此Domain/Record/Report/状态/版本/包装投影不是可选参数来源字段；它不独立初始化数值来源。</x:v>
      </x:c>
      <x:c r="G770" s="5" t="str">
        <x:v>状态: 待核验（PENDING）
理由: Domain default is a complex/collection value not representable as scalar in schema 1.2.</x:v>
      </x:c>
      <x:c r="H77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0" s="5" t="str">
        <x:v>DOMAIN / domain:CarbonMaterialInput.fuel_inputs: DOMAIN投影本身不是直接GUI控件；输入显示由其他GUI/Excel消费者决定，报告与审计展示由该字段列出的消费者决定；逐字段到具体控件的映射未全部核验，PENDING。</x:v>
      </x:c>
      <x:c r="J770" s="5" t="str">
        <x:v>渠道: DOMAIN
渠道名称: CarbonMaterialInput.fuel_inputs
单位: 未由本字段声明；应沿value/unit或Catalog Parameter检查
控件/模型绑定: domain:CarbonMaterialInput.fuel_inputs</x:v>
      </x:c>
      <x:c r="K770" s="5" t="str">
        <x:v>metadata</x:v>
      </x:c>
      <x:c r="L770" s="5" t="str"/>
      <x:c r="M770" s="5" t="str">
        <x:v>packages.standards.carbon_material:CarbonMaterialInput.fuel_inputs
Current implementation evidence only; no added standard rule.</x:v>
      </x:c>
      <x:c r="N770" s="5" t="str">
        <x:v>packages.standards.carbon_material:CarbonMaterialInput.fuel_inputs
packages.application.canonical_input_codec:encode_canonical_input</x:v>
      </x:c>
      <x:c r="O770" s="5" t="str">
        <x:v>tests/test_canonical_project_inputs.py::test_typed_codec_round_trips_all_input_shapes_and_decimal_lexemes</x:v>
      </x:c>
      <x:c r="P770" s="5" t="str">
        <x:v>Collection/complex dataclass default not encoded; retain its exact constructor default for B migration.
PENDING: Domain default is a complex/collection value not representable as scalar in schema 1.2.</x:v>
      </x:c>
      <x:c r="Q770" s="5" t="str">
        <x:v>field|qz.carbon_accounting.software_policy|candidate-2026-10-15-a3|domain.input.fuel_inputs|BASE|BASE|BASE</x:v>
      </x:c>
      <x:c r="R770" s="5" t="str">
        <x:v>candidate-2026-10-15-a3</x:v>
      </x:c>
      <x:c r="S770" s="5" t="str">
        <x:v>qz.carbon_accounting.software_policy</x:v>
      </x:c>
      <x:c r="T770" s="5" t="str">
        <x:v>INTERSECTED</x:v>
      </x:c>
      <x:c r="U770" s="5" t="str"/>
      <x:c r="V770" s="5" t="str"/>
      <x:c r="W770" s="5" t="str"/>
      <x:c r="X770" s="5" t="str"/>
      <x:c r="Y770" s="5" t="str"/>
      <x:c r="Z770" s="5" t="str"/>
      <x:c r="AA770" s="5" t="str"/>
      <x:c r="AB770" s="5" t="str">
        <x:v>BASE</x:v>
      </x:c>
      <x:c r="AC770" s="5" t="str">
        <x:v>NO_AUTOMATIC_SOURCE</x:v>
      </x:c>
      <x:c r="AD770" s="5" t="str"/>
      <x:c r="AE770" s="5" t="str"/>
      <x:c r="AF77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0" s="5" t="str"/>
      <x:c r="AH770" s="5" t="str">
        <x:v>受阻（BLOCKED）</x:v>
      </x:c>
      <x:c r="AI770" s="5" t="str">
        <x:v>code: 待核验（PENDING）
entry_key: qz.carbon_accounting.software_policy:domain.input.fuel_inputs
field_id: domain.input.fuel_inputs
rule_set_id: qz.carbon_accounting.software_policy
property: default
message: Domain default is a complex/collection value not representable as scalar in schema 1.2.</x:v>
      </x:c>
      <x:c r="AJ770" s="5" t="str">
        <x:v>DOMAIN / domain:CarbonMaterialInput.fuel_inputs: Exact field CarbonMaterialInput.fuel_inputs;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0" s="5" t="str"/>
      <x:c r="AL770" s="8" t="str"/>
      <x:c r="AM770" s="8" t="str"/>
      <x:c r="AN770" s="8" t="str"/>
    </x:row>
    <x:row r="771" ht="184.8000030517578" hidden="0" customHeight="1">
      <x:c r="A771" s="5" t="str">
        <x:v>CarbonMaterialInput.calcination</x:v>
      </x:c>
      <x:c r="B771" s="5" t="str">
        <x:v>domain.input.calcination</x:v>
      </x:c>
      <x:c r="C771" s="5" t="str">
        <x:v>未由本字段声明；应沿value/unit或Catalog Parameter检查</x:v>
      </x:c>
      <x:c r="D771" s="5" t="str"/>
      <x:c r="E771" s="5" t="str">
        <x:v>状态: 不适用（NOT_APPLICABLE）
理由: not a parameter-source selector; any source identity is separately represented by this wrapper's source_kind/source_id fields.</x:v>
      </x:c>
      <x:c r="F771" s="5" t="str">
        <x:v>状态: 无自动默认（NONE）
理由: 此Domain/Record/Report/状态/版本/包装投影不是可选参数来源字段；它不独立初始化数值来源。</x:v>
      </x:c>
      <x:c r="G771" s="5" t="str">
        <x:v>状态: 待核验（PENDING）
理由: Domain default is a complex/collection value not representable as scalar in schema 1.2.</x:v>
      </x:c>
      <x:c r="H77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1" s="5" t="str">
        <x:v>DOMAIN / domain:CarbonMaterialInput.calcination: DOMAIN投影本身不是直接GUI控件；输入显示由其他GUI/Excel消费者决定，报告与审计展示由该字段列出的消费者决定；逐字段到具体控件的映射未全部核验，PENDING。</x:v>
      </x:c>
      <x:c r="J771" s="5" t="str">
        <x:v>渠道: DOMAIN
渠道名称: CarbonMaterialInput.calcination
单位: 未由本字段声明；应沿value/unit或Catalog Parameter检查
控件/模型绑定: domain:CarbonMaterialInput.calcination</x:v>
      </x:c>
      <x:c r="K771" s="5" t="str">
        <x:v>metadata</x:v>
      </x:c>
      <x:c r="L771" s="5" t="str"/>
      <x:c r="M771" s="5" t="str">
        <x:v>packages.standards.carbon_material:CarbonMaterialInput.calcination
Current implementation evidence only; no added standard rule.</x:v>
      </x:c>
      <x:c r="N771" s="5" t="str">
        <x:v>packages.standards.carbon_material:CarbonMaterialInput.calcination
packages.application.canonical_input_codec:encode_canonical_input</x:v>
      </x:c>
      <x:c r="O771" s="5" t="str">
        <x:v>tests/test_canonical_project_inputs.py::test_typed_codec_round_trips_all_input_shapes_and_decimal_lexemes</x:v>
      </x:c>
      <x:c r="P771" s="5" t="str">
        <x:v>Collection/complex dataclass default not encoded; retain its exact constructor default for B migration.
PENDING: Domain default is a complex/collection value not representable as scalar in schema 1.2.</x:v>
      </x:c>
      <x:c r="Q771" s="5" t="str">
        <x:v>field|qz.carbon_accounting.software_policy|candidate-2026-10-15-a3|domain.input.calcination|BASE|BASE|BASE</x:v>
      </x:c>
      <x:c r="R771" s="5" t="str">
        <x:v>candidate-2026-10-15-a3</x:v>
      </x:c>
      <x:c r="S771" s="5" t="str">
        <x:v>qz.carbon_accounting.software_policy</x:v>
      </x:c>
      <x:c r="T771" s="5" t="str">
        <x:v>INTERSECTED</x:v>
      </x:c>
      <x:c r="U771" s="5" t="str"/>
      <x:c r="V771" s="5" t="str"/>
      <x:c r="W771" s="5" t="str"/>
      <x:c r="X771" s="5" t="str"/>
      <x:c r="Y771" s="5" t="str"/>
      <x:c r="Z771" s="5" t="str"/>
      <x:c r="AA771" s="5" t="str"/>
      <x:c r="AB771" s="5" t="str">
        <x:v>BASE</x:v>
      </x:c>
      <x:c r="AC771" s="5" t="str">
        <x:v>NO_AUTOMATIC_SOURCE</x:v>
      </x:c>
      <x:c r="AD771" s="5" t="str"/>
      <x:c r="AE771" s="5" t="str"/>
      <x:c r="AF77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1" s="5" t="str"/>
      <x:c r="AH771" s="5" t="str">
        <x:v>受阻（BLOCKED）</x:v>
      </x:c>
      <x:c r="AI771" s="5" t="str">
        <x:v>code: 待核验（PENDING）
entry_key: qz.carbon_accounting.software_policy:domain.input.calcination
field_id: domain.input.calcination
rule_set_id: qz.carbon_accounting.software_policy
property: default
message: Domain default is a complex/collection value not representable as scalar in schema 1.2.</x:v>
      </x:c>
      <x:c r="AJ771" s="5" t="str">
        <x:v>DOMAIN / domain:CarbonMaterialInput.calcination: Exact field CarbonMaterialInput.calcination;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1" s="5" t="str"/>
      <x:c r="AL771" s="8" t="str"/>
      <x:c r="AM771" s="8" t="str"/>
      <x:c r="AN771" s="8" t="str"/>
    </x:row>
    <x:row r="772" ht="184.8000030517578" hidden="0" customHeight="1">
      <x:c r="A772" s="5" t="str">
        <x:v>CarbonMaterialInput.baking</x:v>
      </x:c>
      <x:c r="B772" s="5" t="str">
        <x:v>domain.input.baking</x:v>
      </x:c>
      <x:c r="C772" s="5" t="str">
        <x:v>未由本字段声明；应沿value/unit或Catalog Parameter检查</x:v>
      </x:c>
      <x:c r="D772" s="5" t="str"/>
      <x:c r="E772" s="5" t="str">
        <x:v>状态: 不适用（NOT_APPLICABLE）
理由: not a parameter-source selector; any source identity is separately represented by this wrapper's source_kind/source_id fields.</x:v>
      </x:c>
      <x:c r="F772" s="5" t="str">
        <x:v>状态: 无自动默认（NONE）
理由: 此Domain/Record/Report/状态/版本/包装投影不是可选参数来源字段；它不独立初始化数值来源。</x:v>
      </x:c>
      <x:c r="G772" s="5" t="str">
        <x:v>状态: 待核验（PENDING）
理由: Domain default is a complex/collection value not representable as scalar in schema 1.2.</x:v>
      </x:c>
      <x:c r="H77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2" s="5" t="str">
        <x:v>DOMAIN / domain:CarbonMaterialInput.baking: DOMAIN投影本身不是直接GUI控件；输入显示由其他GUI/Excel消费者决定，报告与审计展示由该字段列出的消费者决定；逐字段到具体控件的映射未全部核验，PENDING。</x:v>
      </x:c>
      <x:c r="J772" s="5" t="str">
        <x:v>渠道: DOMAIN
渠道名称: CarbonMaterialInput.baking
单位: 未由本字段声明；应沿value/unit或Catalog Parameter检查
控件/模型绑定: domain:CarbonMaterialInput.baking</x:v>
      </x:c>
      <x:c r="K772" s="5" t="str">
        <x:v>metadata</x:v>
      </x:c>
      <x:c r="L772" s="5" t="str"/>
      <x:c r="M772" s="5" t="str">
        <x:v>packages.standards.carbon_material:CarbonMaterialInput.baking
Current implementation evidence only; no added standard rule.</x:v>
      </x:c>
      <x:c r="N772" s="5" t="str">
        <x:v>packages.standards.carbon_material:CarbonMaterialInput.baking
packages.application.canonical_input_codec:encode_canonical_input</x:v>
      </x:c>
      <x:c r="O772" s="5" t="str">
        <x:v>tests/test_canonical_project_inputs.py::test_typed_codec_round_trips_all_input_shapes_and_decimal_lexemes</x:v>
      </x:c>
      <x:c r="P772" s="5" t="str">
        <x:v>Collection/complex dataclass default not encoded; retain its exact constructor default for B migration.
PENDING: Domain default is a complex/collection value not representable as scalar in schema 1.2.</x:v>
      </x:c>
      <x:c r="Q772" s="5" t="str">
        <x:v>field|qz.carbon_accounting.software_policy|candidate-2026-10-15-a3|domain.input.baking|BASE|BASE|BASE</x:v>
      </x:c>
      <x:c r="R772" s="5" t="str">
        <x:v>candidate-2026-10-15-a3</x:v>
      </x:c>
      <x:c r="S772" s="5" t="str">
        <x:v>qz.carbon_accounting.software_policy</x:v>
      </x:c>
      <x:c r="T772" s="5" t="str">
        <x:v>INTERSECTED</x:v>
      </x:c>
      <x:c r="U772" s="5" t="str"/>
      <x:c r="V772" s="5" t="str"/>
      <x:c r="W772" s="5" t="str"/>
      <x:c r="X772" s="5" t="str"/>
      <x:c r="Y772" s="5" t="str"/>
      <x:c r="Z772" s="5" t="str"/>
      <x:c r="AA772" s="5" t="str"/>
      <x:c r="AB772" s="5" t="str">
        <x:v>BASE</x:v>
      </x:c>
      <x:c r="AC772" s="5" t="str">
        <x:v>NO_AUTOMATIC_SOURCE</x:v>
      </x:c>
      <x:c r="AD772" s="5" t="str"/>
      <x:c r="AE772" s="5" t="str"/>
      <x:c r="AF77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2" s="5" t="str"/>
      <x:c r="AH772" s="5" t="str">
        <x:v>受阻（BLOCKED）</x:v>
      </x:c>
      <x:c r="AI772" s="5" t="str">
        <x:v>code: 待核验（PENDING）
entry_key: qz.carbon_accounting.software_policy:domain.input.baking
field_id: domain.input.baking
rule_set_id: qz.carbon_accounting.software_policy
property: default
message: Domain default is a complex/collection value not representable as scalar in schema 1.2.</x:v>
      </x:c>
      <x:c r="AJ772" s="5" t="str">
        <x:v>DOMAIN / domain:CarbonMaterialInput.baking: Exact field CarbonMaterialInput.baking;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2" s="5" t="str"/>
      <x:c r="AL772" s="8" t="str"/>
      <x:c r="AM772" s="8" t="str"/>
      <x:c r="AN772" s="8" t="str"/>
    </x:row>
    <x:row r="773" ht="184.8000030517578" hidden="0" customHeight="1">
      <x:c r="A773" s="5" t="str">
        <x:v>CarbonMaterialInput.graphitization</x:v>
      </x:c>
      <x:c r="B773" s="5" t="str">
        <x:v>domain.input.graphitization</x:v>
      </x:c>
      <x:c r="C773" s="5" t="str">
        <x:v>未由本字段声明；应沿value/unit或Catalog Parameter检查</x:v>
      </x:c>
      <x:c r="D773" s="5" t="str"/>
      <x:c r="E773" s="5" t="str">
        <x:v>状态: 不适用（NOT_APPLICABLE）
理由: not a parameter-source selector; any source identity is separately represented by this wrapper's source_kind/source_id fields.</x:v>
      </x:c>
      <x:c r="F773" s="5" t="str">
        <x:v>状态: 无自动默认（NONE）
理由: 此Domain/Record/Report/状态/版本/包装投影不是可选参数来源字段；它不独立初始化数值来源。</x:v>
      </x:c>
      <x:c r="G773" s="5" t="str">
        <x:v>状态: 待核验（PENDING）
理由: Domain default is a complex/collection value not representable as scalar in schema 1.2.</x:v>
      </x:c>
      <x:c r="H77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3" s="5" t="str">
        <x:v>DOMAIN / domain:CarbonMaterialInput.graphitization: DOMAIN投影本身不是直接GUI控件；输入显示由其他GUI/Excel消费者决定，报告与审计展示由该字段列出的消费者决定；逐字段到具体控件的映射未全部核验，PENDING。</x:v>
      </x:c>
      <x:c r="J773" s="5" t="str">
        <x:v>渠道: DOMAIN
渠道名称: CarbonMaterialInput.graphitization
单位: 未由本字段声明；应沿value/unit或Catalog Parameter检查
控件/模型绑定: domain:CarbonMaterialInput.graphitization</x:v>
      </x:c>
      <x:c r="K773" s="5" t="str">
        <x:v>metadata</x:v>
      </x:c>
      <x:c r="L773" s="5" t="str"/>
      <x:c r="M773" s="5" t="str">
        <x:v>packages.standards.carbon_material:CarbonMaterialInput.graphitization
Current implementation evidence only; no added standard rule.</x:v>
      </x:c>
      <x:c r="N773" s="5" t="str">
        <x:v>packages.standards.carbon_material:CarbonMaterialInput.graphitization
packages.application.canonical_input_codec:encode_canonical_input</x:v>
      </x:c>
      <x:c r="O773" s="5" t="str">
        <x:v>tests/test_canonical_project_inputs.py::test_typed_codec_round_trips_all_input_shapes_and_decimal_lexemes</x:v>
      </x:c>
      <x:c r="P773" s="5" t="str">
        <x:v>Collection/complex dataclass default not encoded; retain its exact constructor default for B migration.
PENDING: Domain default is a complex/collection value not representable as scalar in schema 1.2.</x:v>
      </x:c>
      <x:c r="Q773" s="5" t="str">
        <x:v>field|qz.carbon_accounting.software_policy|candidate-2026-10-15-a3|domain.input.graphitization|BASE|BASE|BASE</x:v>
      </x:c>
      <x:c r="R773" s="5" t="str">
        <x:v>candidate-2026-10-15-a3</x:v>
      </x:c>
      <x:c r="S773" s="5" t="str">
        <x:v>qz.carbon_accounting.software_policy</x:v>
      </x:c>
      <x:c r="T773" s="5" t="str">
        <x:v>INTERSECTED</x:v>
      </x:c>
      <x:c r="U773" s="5" t="str"/>
      <x:c r="V773" s="5" t="str"/>
      <x:c r="W773" s="5" t="str"/>
      <x:c r="X773" s="5" t="str"/>
      <x:c r="Y773" s="5" t="str"/>
      <x:c r="Z773" s="5" t="str"/>
      <x:c r="AA773" s="5" t="str"/>
      <x:c r="AB773" s="5" t="str">
        <x:v>BASE</x:v>
      </x:c>
      <x:c r="AC773" s="5" t="str">
        <x:v>NO_AUTOMATIC_SOURCE</x:v>
      </x:c>
      <x:c r="AD773" s="5" t="str"/>
      <x:c r="AE773" s="5" t="str"/>
      <x:c r="AF77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3" s="5" t="str"/>
      <x:c r="AH773" s="5" t="str">
        <x:v>受阻（BLOCKED）</x:v>
      </x:c>
      <x:c r="AI773" s="5" t="str">
        <x:v>code: 待核验（PENDING）
entry_key: qz.carbon_accounting.software_policy:domain.input.graphitization
field_id: domain.input.graphitization
rule_set_id: qz.carbon_accounting.software_policy
property: default
message: Domain default is a complex/collection value not representable as scalar in schema 1.2.</x:v>
      </x:c>
      <x:c r="AJ773" s="5" t="str">
        <x:v>DOMAIN / domain:CarbonMaterialInput.graphitization: Exact field CarbonMaterialInput.graphitization;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3" s="5" t="str"/>
      <x:c r="AL773" s="8" t="str"/>
      <x:c r="AM773" s="8" t="str"/>
      <x:c r="AN773" s="8" t="str"/>
    </x:row>
    <x:row r="774" ht="198" hidden="0" customHeight="1">
      <x:c r="A774" s="5" t="str">
        <x:v>CarbonMaterialInput.fume_incineration</x:v>
      </x:c>
      <x:c r="B774" s="5" t="str">
        <x:v>domain.input.fume_incineration</x:v>
      </x:c>
      <x:c r="C774" s="5" t="str">
        <x:v>未由本字段声明；应沿value/unit或Catalog Parameter检查</x:v>
      </x:c>
      <x:c r="D774" s="5" t="str"/>
      <x:c r="E774" s="5" t="str">
        <x:v>状态: 不适用（NOT_APPLICABLE）
理由: not a parameter-source selector; any source identity is separately represented by this wrapper's source_kind/source_id fields.</x:v>
      </x:c>
      <x:c r="F774" s="5" t="str">
        <x:v>状态: 无自动默认（NONE）
理由: 此Domain/Record/Report/状态/版本/包装投影不是可选参数来源字段；它不独立初始化数值来源。</x:v>
      </x:c>
      <x:c r="G774" s="5" t="str">
        <x:v>状态: 待核验（PENDING）
理由: Domain default is a complex/collection value not representable as scalar in schema 1.2.</x:v>
      </x:c>
      <x:c r="H77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4" s="5" t="str">
        <x:v>DOMAIN / domain:CarbonMaterialInput.fume_incineration: DOMAIN投影本身不是直接GUI控件；输入显示由其他GUI/Excel消费者决定，报告与审计展示由该字段列出的消费者决定；逐字段到具体控件的映射未全部核验，PENDING。</x:v>
      </x:c>
      <x:c r="J774" s="5" t="str">
        <x:v>渠道: DOMAIN
渠道名称: CarbonMaterialInput.fume_incineration
单位: 未由本字段声明；应沿value/unit或Catalog Parameter检查
控件/模型绑定: domain:CarbonMaterialInput.fume_incineration</x:v>
      </x:c>
      <x:c r="K774" s="5" t="str">
        <x:v>metadata</x:v>
      </x:c>
      <x:c r="L774" s="5" t="str"/>
      <x:c r="M774" s="5" t="str">
        <x:v>packages.standards.carbon_material:CarbonMaterialInput.fume_incineration
Current implementation evidence only; no added standard rule.</x:v>
      </x:c>
      <x:c r="N774" s="5" t="str">
        <x:v>packages.standards.carbon_material:CarbonMaterialInput.fume_incineration
packages.application.canonical_input_codec:encode_canonical_input</x:v>
      </x:c>
      <x:c r="O774" s="5" t="str">
        <x:v>tests/test_canonical_project_inputs.py::test_typed_codec_round_trips_all_input_shapes_and_decimal_lexemes</x:v>
      </x:c>
      <x:c r="P774" s="5" t="str">
        <x:v>Collection/complex dataclass default not encoded; retain its exact constructor default for B migration.
PENDING: Domain default is a complex/collection value not representable as scalar in schema 1.2.</x:v>
      </x:c>
      <x:c r="Q774" s="5" t="str">
        <x:v>field|qz.carbon_accounting.software_policy|candidate-2026-10-15-a3|domain.input.fume_incineration|BASE|BASE|BASE</x:v>
      </x:c>
      <x:c r="R774" s="5" t="str">
        <x:v>candidate-2026-10-15-a3</x:v>
      </x:c>
      <x:c r="S774" s="5" t="str">
        <x:v>qz.carbon_accounting.software_policy</x:v>
      </x:c>
      <x:c r="T774" s="5" t="str">
        <x:v>INTERSECTED</x:v>
      </x:c>
      <x:c r="U774" s="5" t="str"/>
      <x:c r="V774" s="5" t="str"/>
      <x:c r="W774" s="5" t="str"/>
      <x:c r="X774" s="5" t="str"/>
      <x:c r="Y774" s="5" t="str"/>
      <x:c r="Z774" s="5" t="str"/>
      <x:c r="AA774" s="5" t="str"/>
      <x:c r="AB774" s="5" t="str">
        <x:v>BASE</x:v>
      </x:c>
      <x:c r="AC774" s="5" t="str">
        <x:v>NO_AUTOMATIC_SOURCE</x:v>
      </x:c>
      <x:c r="AD774" s="5" t="str"/>
      <x:c r="AE774" s="5" t="str"/>
      <x:c r="AF77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4" s="5" t="str"/>
      <x:c r="AH774" s="5" t="str">
        <x:v>受阻（BLOCKED）</x:v>
      </x:c>
      <x:c r="AI774" s="5" t="str">
        <x:v>code: 待核验（PENDING）
entry_key: qz.carbon_accounting.software_policy:domain.input.fume_incineration
field_id: domain.input.fume_incineration
rule_set_id: qz.carbon_accounting.software_policy
property: default
message: Domain default is a complex/collection value not representable as scalar in schema 1.2.</x:v>
      </x:c>
      <x:c r="AJ774" s="5" t="str">
        <x:v>DOMAIN / domain:CarbonMaterialInput.fume_incineration: Exact field CarbonMaterialInput.fume_incineration;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4" s="5" t="str"/>
      <x:c r="AL774" s="8" t="str"/>
      <x:c r="AM774" s="8" t="str"/>
      <x:c r="AN774" s="8" t="str"/>
    </x:row>
    <x:row r="775" ht="184.8000030517578" hidden="0" customHeight="1">
      <x:c r="A775" s="5" t="str">
        <x:v>CarbonMaterialInput.fgd</x:v>
      </x:c>
      <x:c r="B775" s="5" t="str">
        <x:v>domain.input.fgd</x:v>
      </x:c>
      <x:c r="C775" s="5" t="str">
        <x:v>未由本字段声明；应沿value/unit或Catalog Parameter检查</x:v>
      </x:c>
      <x:c r="D775" s="5" t="str"/>
      <x:c r="E775" s="5" t="str">
        <x:v>状态: 不适用（NOT_APPLICABLE）
理由: not a parameter-source selector; any source identity is separately represented by this wrapper's source_kind/source_id fields.</x:v>
      </x:c>
      <x:c r="F775" s="5" t="str">
        <x:v>状态: 无自动默认（NONE）
理由: 此Domain/Record/Report/状态/版本/包装投影不是可选参数来源字段；它不独立初始化数值来源。</x:v>
      </x:c>
      <x:c r="G775" s="5" t="str">
        <x:v>状态: 待核验（PENDING）
理由: Domain default is a complex/collection value not representable as scalar in schema 1.2.</x:v>
      </x:c>
      <x:c r="H77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5" s="5" t="str">
        <x:v>DOMAIN / domain:CarbonMaterialInput.fgd: DOMAIN投影本身不是直接GUI控件；输入显示由其他GUI/Excel消费者决定，报告与审计展示由该字段列出的消费者决定；逐字段到具体控件的映射未全部核验，PENDING。</x:v>
      </x:c>
      <x:c r="J775" s="5" t="str">
        <x:v>渠道: DOMAIN
渠道名称: CarbonMaterialInput.fgd
单位: 未由本字段声明；应沿value/unit或Catalog Parameter检查
控件/模型绑定: domain:CarbonMaterialInput.fgd</x:v>
      </x:c>
      <x:c r="K775" s="5" t="str">
        <x:v>metadata</x:v>
      </x:c>
      <x:c r="L775" s="5" t="str"/>
      <x:c r="M775" s="5" t="str">
        <x:v>packages.standards.carbon_material:CarbonMaterialInput.fgd
Current implementation evidence only; no added standard rule.</x:v>
      </x:c>
      <x:c r="N775" s="5" t="str">
        <x:v>packages.standards.carbon_material:CarbonMaterialInput.fgd
packages.application.canonical_input_codec:encode_canonical_input</x:v>
      </x:c>
      <x:c r="O775" s="5" t="str">
        <x:v>tests/test_canonical_project_inputs.py::test_typed_codec_round_trips_all_input_shapes_and_decimal_lexemes</x:v>
      </x:c>
      <x:c r="P775" s="5" t="str">
        <x:v>Collection/complex dataclass default not encoded; retain its exact constructor default for B migration.
PENDING: Domain default is a complex/collection value not representable as scalar in schema 1.2.</x:v>
      </x:c>
      <x:c r="Q775" s="5" t="str">
        <x:v>field|qz.carbon_accounting.software_policy|candidate-2026-10-15-a3|domain.input.fgd|BASE|BASE|BASE</x:v>
      </x:c>
      <x:c r="R775" s="5" t="str">
        <x:v>candidate-2026-10-15-a3</x:v>
      </x:c>
      <x:c r="S775" s="5" t="str">
        <x:v>qz.carbon_accounting.software_policy</x:v>
      </x:c>
      <x:c r="T775" s="5" t="str">
        <x:v>INTERSECTED</x:v>
      </x:c>
      <x:c r="U775" s="5" t="str"/>
      <x:c r="V775" s="5" t="str"/>
      <x:c r="W775" s="5" t="str"/>
      <x:c r="X775" s="5" t="str"/>
      <x:c r="Y775" s="5" t="str"/>
      <x:c r="Z775" s="5" t="str"/>
      <x:c r="AA775" s="5" t="str"/>
      <x:c r="AB775" s="5" t="str">
        <x:v>BASE</x:v>
      </x:c>
      <x:c r="AC775" s="5" t="str">
        <x:v>NO_AUTOMATIC_SOURCE</x:v>
      </x:c>
      <x:c r="AD775" s="5" t="str"/>
      <x:c r="AE775" s="5" t="str"/>
      <x:c r="AF77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5" s="5" t="str"/>
      <x:c r="AH775" s="5" t="str">
        <x:v>受阻（BLOCKED）</x:v>
      </x:c>
      <x:c r="AI775" s="5" t="str">
        <x:v>code: 待核验（PENDING）
entry_key: qz.carbon_accounting.software_policy:domain.input.fgd
field_id: domain.input.fgd
rule_set_id: qz.carbon_accounting.software_policy
property: default
message: Domain default is a complex/collection value not representable as scalar in schema 1.2.</x:v>
      </x:c>
      <x:c r="AJ775" s="5" t="str">
        <x:v>DOMAIN / domain:CarbonMaterialInput.fgd: Exact field CarbonMaterialInput.fgd;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5" s="5" t="str"/>
      <x:c r="AL775" s="8" t="str"/>
      <x:c r="AM775" s="8" t="str"/>
      <x:c r="AN775" s="8" t="str"/>
    </x:row>
    <x:row r="776" ht="198" hidden="0" customHeight="1">
      <x:c r="A776" s="5" t="str">
        <x:v>CarbonMaterialInput.electricity_details</x:v>
      </x:c>
      <x:c r="B776" s="5" t="str">
        <x:v>domain.input.electricity_details</x:v>
      </x:c>
      <x:c r="C776" s="5" t="str">
        <x:v>未由本字段声明；应沿value/unit或Catalog Parameter检查</x:v>
      </x:c>
      <x:c r="D776" s="5" t="str"/>
      <x:c r="E776" s="5" t="str">
        <x:v>状态: 不适用（NOT_APPLICABLE）
理由: not a parameter-source selector; any source identity is separately represented by this wrapper's source_kind/source_id fields.</x:v>
      </x:c>
      <x:c r="F776" s="5" t="str">
        <x:v>状态: 无自动默认（NONE）
理由: 此Domain/Record/Report/状态/版本/包装投影不是可选参数来源字段；它不独立初始化数值来源。</x:v>
      </x:c>
      <x:c r="G776" s="5" t="str">
        <x:v>状态: 待核验（PENDING）
理由: Domain default is a complex/collection value not representable as scalar in schema 1.2.</x:v>
      </x:c>
      <x:c r="H77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6" s="5" t="str">
        <x:v>DOMAIN / domain:CarbonMaterialInput.electricity_details: DOMAIN投影本身不是直接GUI控件；输入显示由其他GUI/Excel消费者决定，报告与审计展示由该字段列出的消费者决定；逐字段到具体控件的映射未全部核验，PENDING。</x:v>
      </x:c>
      <x:c r="J776" s="5" t="str">
        <x:v>渠道: DOMAIN
渠道名称: CarbonMaterialInput.electricity_details
单位: 未由本字段声明；应沿value/unit或Catalog Parameter检查
控件/模型绑定: domain:CarbonMaterialInput.electricity_details</x:v>
      </x:c>
      <x:c r="K776" s="5" t="str">
        <x:v>metadata</x:v>
      </x:c>
      <x:c r="L776" s="5" t="str"/>
      <x:c r="M776" s="5" t="str">
        <x:v>packages.standards.carbon_material:CarbonMaterialInput.electricity_details
Current implementation evidence only; no added standard rule.</x:v>
      </x:c>
      <x:c r="N776" s="5" t="str">
        <x:v>packages.standards.carbon_material:CarbonMaterialInput.electricity_details
packages.application.canonical_input_codec:encode_canonical_input</x:v>
      </x:c>
      <x:c r="O776" s="5" t="str">
        <x:v>tests/test_canonical_project_inputs.py::test_typed_codec_round_trips_all_input_shapes_and_decimal_lexemes</x:v>
      </x:c>
      <x:c r="P776" s="5" t="str">
        <x:v>Collection/complex dataclass default not encoded; retain its exact constructor default for B migration.
PENDING: Domain default is a complex/collection value not representable as scalar in schema 1.2.</x:v>
      </x:c>
      <x:c r="Q776" s="5" t="str">
        <x:v>field|qz.carbon_accounting.software_policy|candidate-2026-10-15-a3|domain.input.electricity_details|BASE|BASE|BASE</x:v>
      </x:c>
      <x:c r="R776" s="5" t="str">
        <x:v>candidate-2026-10-15-a3</x:v>
      </x:c>
      <x:c r="S776" s="5" t="str">
        <x:v>qz.carbon_accounting.software_policy</x:v>
      </x:c>
      <x:c r="T776" s="5" t="str">
        <x:v>INTERSECTED</x:v>
      </x:c>
      <x:c r="U776" s="5" t="str"/>
      <x:c r="V776" s="5" t="str"/>
      <x:c r="W776" s="5" t="str"/>
      <x:c r="X776" s="5" t="str"/>
      <x:c r="Y776" s="5" t="str"/>
      <x:c r="Z776" s="5" t="str"/>
      <x:c r="AA776" s="5" t="str"/>
      <x:c r="AB776" s="5" t="str">
        <x:v>BASE</x:v>
      </x:c>
      <x:c r="AC776" s="5" t="str">
        <x:v>NO_AUTOMATIC_SOURCE</x:v>
      </x:c>
      <x:c r="AD776" s="5" t="str"/>
      <x:c r="AE776" s="5" t="str"/>
      <x:c r="AF77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6" s="5" t="str"/>
      <x:c r="AH776" s="5" t="str">
        <x:v>受阻（BLOCKED）</x:v>
      </x:c>
      <x:c r="AI776" s="5" t="str">
        <x:v>code: 待核验（PENDING）
entry_key: qz.carbon_accounting.software_policy:domain.input.electricity_details
field_id: domain.input.electricity_details
rule_set_id: qz.carbon_accounting.software_policy
property: default
message: Domain default is a complex/collection value not representable as scalar in schema 1.2.</x:v>
      </x:c>
      <x:c r="AJ776" s="5" t="str">
        <x:v>DOMAIN / domain:CarbonMaterialInput.electricity_details: Exact field CarbonMaterialInput.electricity_details;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6" s="5" t="str"/>
      <x:c r="AL776" s="8" t="str"/>
      <x:c r="AM776" s="8" t="str"/>
      <x:c r="AN776" s="8" t="str"/>
    </x:row>
    <x:row r="777" ht="198" hidden="0" customHeight="1">
      <x:c r="A777" s="5" t="str">
        <x:v>CarbonMaterialInput.exported_electricity</x:v>
      </x:c>
      <x:c r="B777" s="5" t="str">
        <x:v>domain.input.exported_electricity</x:v>
      </x:c>
      <x:c r="C777" s="5" t="str">
        <x:v>未由本字段声明；应沿value/unit或Catalog Parameter检查</x:v>
      </x:c>
      <x:c r="D777" s="5" t="str"/>
      <x:c r="E777" s="5" t="str">
        <x:v>状态: 不适用（NOT_APPLICABLE）
理由: not a parameter-source selector; any source identity is separately represented by this wrapper's source_kind/source_id fields.</x:v>
      </x:c>
      <x:c r="F777" s="5" t="str">
        <x:v>状态: 无自动默认（NONE）
理由: 此Domain/Record/Report/状态/版本/包装投影不是可选参数来源字段；它不独立初始化数值来源。</x:v>
      </x:c>
      <x:c r="G777" s="5" t="str">
        <x:v>状态: 待核验（PENDING）
理由: Domain default is a complex/collection value not representable as scalar in schema 1.2.</x:v>
      </x:c>
      <x:c r="H77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7" s="5" t="str">
        <x:v>DOMAIN / domain:CarbonMaterialInput.exported_electricity: DOMAIN投影本身不是直接GUI控件；输入显示由其他GUI/Excel消费者决定，报告与审计展示由该字段列出的消费者决定；逐字段到具体控件的映射未全部核验，PENDING。</x:v>
      </x:c>
      <x:c r="J777" s="5" t="str">
        <x:v>渠道: DOMAIN
渠道名称: CarbonMaterialInput.exported_electricity
单位: 未由本字段声明；应沿value/unit或Catalog Parameter检查
控件/模型绑定: domain:CarbonMaterialInput.exported_electricity</x:v>
      </x:c>
      <x:c r="K777" s="5" t="str">
        <x:v>metadata</x:v>
      </x:c>
      <x:c r="L777" s="5" t="str"/>
      <x:c r="M777" s="5" t="str">
        <x:v>packages.standards.carbon_material:CarbonMaterialInput.exported_electricity
Current implementation evidence only; no added standard rule.</x:v>
      </x:c>
      <x:c r="N777" s="5" t="str">
        <x:v>packages.standards.carbon_material:CarbonMaterialInput.exported_electricity
packages.application.canonical_input_codec:encode_canonical_input</x:v>
      </x:c>
      <x:c r="O777" s="5" t="str">
        <x:v>tests/test_canonical_project_inputs.py::test_typed_codec_round_trips_all_input_shapes_and_decimal_lexemes</x:v>
      </x:c>
      <x:c r="P777" s="5" t="str">
        <x:v>Collection/complex dataclass default not encoded; retain its exact constructor default for B migration.
PENDING: Domain default is a complex/collection value not representable as scalar in schema 1.2.</x:v>
      </x:c>
      <x:c r="Q777" s="5" t="str">
        <x:v>field|qz.carbon_accounting.software_policy|candidate-2026-10-15-a3|domain.input.exported_electricity|BASE|BASE|BASE</x:v>
      </x:c>
      <x:c r="R777" s="5" t="str">
        <x:v>candidate-2026-10-15-a3</x:v>
      </x:c>
      <x:c r="S777" s="5" t="str">
        <x:v>qz.carbon_accounting.software_policy</x:v>
      </x:c>
      <x:c r="T777" s="5" t="str">
        <x:v>INTERSECTED</x:v>
      </x:c>
      <x:c r="U777" s="5" t="str"/>
      <x:c r="V777" s="5" t="str"/>
      <x:c r="W777" s="5" t="str"/>
      <x:c r="X777" s="5" t="str"/>
      <x:c r="Y777" s="5" t="str"/>
      <x:c r="Z777" s="5" t="str"/>
      <x:c r="AA777" s="5" t="str"/>
      <x:c r="AB777" s="5" t="str">
        <x:v>BASE</x:v>
      </x:c>
      <x:c r="AC777" s="5" t="str">
        <x:v>NO_AUTOMATIC_SOURCE</x:v>
      </x:c>
      <x:c r="AD777" s="5" t="str"/>
      <x:c r="AE777" s="5" t="str"/>
      <x:c r="AF77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7" s="5" t="str"/>
      <x:c r="AH777" s="5" t="str">
        <x:v>受阻（BLOCKED）</x:v>
      </x:c>
      <x:c r="AI777" s="5" t="str">
        <x:v>code: 待核验（PENDING）
entry_key: qz.carbon_accounting.software_policy:domain.input.exported_electricity
field_id: domain.input.exported_electricity
rule_set_id: qz.carbon_accounting.software_policy
property: default
message: Domain default is a complex/collection value not representable as scalar in schema 1.2.</x:v>
      </x:c>
      <x:c r="AJ777" s="5" t="str">
        <x:v>DOMAIN / domain:CarbonMaterialInput.exported_electricity: Exact field CarbonMaterialInput.exported_electricity;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7" s="5" t="str"/>
      <x:c r="AL777" s="8" t="str"/>
      <x:c r="AM777" s="8" t="str"/>
      <x:c r="AN777" s="8" t="str"/>
    </x:row>
    <x:row r="778" ht="198" hidden="0" customHeight="1">
      <x:c r="A778" s="5" t="str">
        <x:v>CarbonMaterialInput.purchased_heat</x:v>
      </x:c>
      <x:c r="B778" s="5" t="str">
        <x:v>domain.input.purchased_heat</x:v>
      </x:c>
      <x:c r="C778" s="5" t="str">
        <x:v>未由本字段声明；应沿value/unit或Catalog Parameter检查</x:v>
      </x:c>
      <x:c r="D778" s="5" t="str"/>
      <x:c r="E778" s="5" t="str">
        <x:v>状态: 不适用（NOT_APPLICABLE）
理由: not a parameter-source selector; any source identity is separately represented by this wrapper's source_kind/source_id fields.</x:v>
      </x:c>
      <x:c r="F778" s="5" t="str">
        <x:v>状态: 无自动默认（NONE）
理由: 此Domain/Record/Report/状态/版本/包装投影不是可选参数来源字段；它不独立初始化数值来源。</x:v>
      </x:c>
      <x:c r="G778" s="5" t="str">
        <x:v>状态: 待核验（PENDING）
理由: Domain default is a complex/collection value not representable as scalar in schema 1.2.</x:v>
      </x:c>
      <x:c r="H77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8" s="5" t="str">
        <x:v>DOMAIN / domain:CarbonMaterialInput.purchased_heat: DOMAIN投影本身不是直接GUI控件；输入显示由其他GUI/Excel消费者决定，报告与审计展示由该字段列出的消费者决定；逐字段到具体控件的映射未全部核验，PENDING。</x:v>
      </x:c>
      <x:c r="J778" s="5" t="str">
        <x:v>渠道: DOMAIN
渠道名称: CarbonMaterialInput.purchased_heat
单位: 未由本字段声明；应沿value/unit或Catalog Parameter检查
控件/模型绑定: domain:CarbonMaterialInput.purchased_heat</x:v>
      </x:c>
      <x:c r="K778" s="5" t="str">
        <x:v>metadata</x:v>
      </x:c>
      <x:c r="L778" s="5" t="str"/>
      <x:c r="M778" s="5" t="str">
        <x:v>packages.standards.carbon_material:CarbonMaterialInput.purchased_heat
Current implementation evidence only; no added standard rule.</x:v>
      </x:c>
      <x:c r="N778" s="5" t="str">
        <x:v>packages.standards.carbon_material:CarbonMaterialInput.purchased_heat
packages.application.canonical_input_codec:encode_canonical_input</x:v>
      </x:c>
      <x:c r="O778" s="5" t="str">
        <x:v>tests/test_canonical_project_inputs.py::test_typed_codec_round_trips_all_input_shapes_and_decimal_lexemes</x:v>
      </x:c>
      <x:c r="P778" s="5" t="str">
        <x:v>Collection/complex dataclass default not encoded; retain its exact constructor default for B migration.
PENDING: Domain default is a complex/collection value not representable as scalar in schema 1.2.</x:v>
      </x:c>
      <x:c r="Q778" s="5" t="str">
        <x:v>field|qz.carbon_accounting.software_policy|candidate-2026-10-15-a3|domain.input.purchased_heat|BASE|BASE|BASE</x:v>
      </x:c>
      <x:c r="R778" s="5" t="str">
        <x:v>candidate-2026-10-15-a3</x:v>
      </x:c>
      <x:c r="S778" s="5" t="str">
        <x:v>qz.carbon_accounting.software_policy</x:v>
      </x:c>
      <x:c r="T778" s="5" t="str">
        <x:v>INTERSECTED</x:v>
      </x:c>
      <x:c r="U778" s="5" t="str"/>
      <x:c r="V778" s="5" t="str"/>
      <x:c r="W778" s="5" t="str"/>
      <x:c r="X778" s="5" t="str"/>
      <x:c r="Y778" s="5" t="str"/>
      <x:c r="Z778" s="5" t="str"/>
      <x:c r="AA778" s="5" t="str"/>
      <x:c r="AB778" s="5" t="str">
        <x:v>BASE</x:v>
      </x:c>
      <x:c r="AC778" s="5" t="str">
        <x:v>NO_AUTOMATIC_SOURCE</x:v>
      </x:c>
      <x:c r="AD778" s="5" t="str"/>
      <x:c r="AE778" s="5" t="str"/>
      <x:c r="AF77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8" s="5" t="str"/>
      <x:c r="AH778" s="5" t="str">
        <x:v>受阻（BLOCKED）</x:v>
      </x:c>
      <x:c r="AI778" s="5" t="str">
        <x:v>code: 待核验（PENDING）
entry_key: qz.carbon_accounting.software_policy:domain.input.purchased_heat
field_id: domain.input.purchased_heat
rule_set_id: qz.carbon_accounting.software_policy
property: default
message: Domain default is a complex/collection value not representable as scalar in schema 1.2.</x:v>
      </x:c>
      <x:c r="AJ778" s="5" t="str">
        <x:v>DOMAIN / domain:CarbonMaterialInput.purchased_heat: Exact field CarbonMaterialInput.purchased_heat;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8" s="5" t="str"/>
      <x:c r="AL778" s="8" t="str"/>
      <x:c r="AM778" s="8" t="str"/>
      <x:c r="AN778" s="8" t="str"/>
    </x:row>
    <x:row r="779" ht="184.8000030517578" hidden="0" customHeight="1">
      <x:c r="A779" s="5" t="str">
        <x:v>CarbonMaterialInput.exported_heat</x:v>
      </x:c>
      <x:c r="B779" s="5" t="str">
        <x:v>domain.input.exported_heat</x:v>
      </x:c>
      <x:c r="C779" s="5" t="str">
        <x:v>未由本字段声明；应沿value/unit或Catalog Parameter检查</x:v>
      </x:c>
      <x:c r="D779" s="5" t="str"/>
      <x:c r="E779" s="5" t="str">
        <x:v>状态: 不适用（NOT_APPLICABLE）
理由: not a parameter-source selector; any source identity is separately represented by this wrapper's source_kind/source_id fields.</x:v>
      </x:c>
      <x:c r="F779" s="5" t="str">
        <x:v>状态: 无自动默认（NONE）
理由: 此Domain/Record/Report/状态/版本/包装投影不是可选参数来源字段；它不独立初始化数值来源。</x:v>
      </x:c>
      <x:c r="G779" s="5" t="str">
        <x:v>状态: 待核验（PENDING）
理由: Domain default is a complex/collection value not representable as scalar in schema 1.2.</x:v>
      </x:c>
      <x:c r="H77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9" s="5" t="str">
        <x:v>DOMAIN / domain:CarbonMaterialInput.exported_heat: DOMAIN投影本身不是直接GUI控件；输入显示由其他GUI/Excel消费者决定，报告与审计展示由该字段列出的消费者决定；逐字段到具体控件的映射未全部核验，PENDING。</x:v>
      </x:c>
      <x:c r="J779" s="5" t="str">
        <x:v>渠道: DOMAIN
渠道名称: CarbonMaterialInput.exported_heat
单位: 未由本字段声明；应沿value/unit或Catalog Parameter检查
控件/模型绑定: domain:CarbonMaterialInput.exported_heat</x:v>
      </x:c>
      <x:c r="K779" s="5" t="str">
        <x:v>metadata</x:v>
      </x:c>
      <x:c r="L779" s="5" t="str"/>
      <x:c r="M779" s="5" t="str">
        <x:v>packages.standards.carbon_material:CarbonMaterialInput.exported_heat
Current implementation evidence only; no added standard rule.</x:v>
      </x:c>
      <x:c r="N779" s="5" t="str">
        <x:v>packages.standards.carbon_material:CarbonMaterialInput.exported_heat
packages.application.canonical_input_codec:encode_canonical_input</x:v>
      </x:c>
      <x:c r="O779" s="5" t="str">
        <x:v>tests/test_canonical_project_inputs.py::test_typed_codec_round_trips_all_input_shapes_and_decimal_lexemes</x:v>
      </x:c>
      <x:c r="P779" s="5" t="str">
        <x:v>Collection/complex dataclass default not encoded; retain its exact constructor default for B migration.
PENDING: Domain default is a complex/collection value not representable as scalar in schema 1.2.</x:v>
      </x:c>
      <x:c r="Q779" s="5" t="str">
        <x:v>field|qz.carbon_accounting.software_policy|candidate-2026-10-15-a3|domain.input.exported_heat|BASE|BASE|BASE</x:v>
      </x:c>
      <x:c r="R779" s="5" t="str">
        <x:v>candidate-2026-10-15-a3</x:v>
      </x:c>
      <x:c r="S779" s="5" t="str">
        <x:v>qz.carbon_accounting.software_policy</x:v>
      </x:c>
      <x:c r="T779" s="5" t="str">
        <x:v>INTERSECTED</x:v>
      </x:c>
      <x:c r="U779" s="5" t="str"/>
      <x:c r="V779" s="5" t="str"/>
      <x:c r="W779" s="5" t="str"/>
      <x:c r="X779" s="5" t="str"/>
      <x:c r="Y779" s="5" t="str"/>
      <x:c r="Z779" s="5" t="str"/>
      <x:c r="AA779" s="5" t="str"/>
      <x:c r="AB779" s="5" t="str">
        <x:v>BASE</x:v>
      </x:c>
      <x:c r="AC779" s="5" t="str">
        <x:v>NO_AUTOMATIC_SOURCE</x:v>
      </x:c>
      <x:c r="AD779" s="5" t="str"/>
      <x:c r="AE779" s="5" t="str"/>
      <x:c r="AF77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9" s="5" t="str"/>
      <x:c r="AH779" s="5" t="str">
        <x:v>受阻（BLOCKED）</x:v>
      </x:c>
      <x:c r="AI779" s="5" t="str">
        <x:v>code: 待核验（PENDING）
entry_key: qz.carbon_accounting.software_policy:domain.input.exported_heat
field_id: domain.input.exported_heat
rule_set_id: qz.carbon_accounting.software_policy
property: default
message: Domain default is a complex/collection value not representable as scalar in schema 1.2.</x:v>
      </x:c>
      <x:c r="AJ779" s="5" t="str">
        <x:v>DOMAIN / domain:CarbonMaterialInput.exported_heat: Exact field CarbonMaterialInput.exported_heat;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9" s="5" t="str"/>
      <x:c r="AL779" s="8" t="str"/>
      <x:c r="AM779" s="8" t="str"/>
      <x:c r="AN779" s="8" t="str"/>
    </x:row>
    <x:row r="780" ht="184.8000030517578" hidden="0" customHeight="1">
      <x:c r="A780" s="5" t="str">
        <x:v>CarbonMaterialInput.other_activity_present</x:v>
      </x:c>
      <x:c r="B780" s="5" t="str">
        <x:v>domain.input.other_activity_present</x:v>
      </x:c>
      <x:c r="C780" s="5" t="str">
        <x:v>未由本字段声明；应沿value/unit或Catalog Parameter检查</x:v>
      </x:c>
      <x:c r="D780" s="5" t="str"/>
      <x:c r="E780" s="5" t="str">
        <x:v>状态: 不适用（NOT_APPLICABLE）
理由: not a parameter-source selector; any source identity is separately represented by this wrapper's source_kind/source_id fields.</x:v>
      </x:c>
      <x:c r="F780" s="5" t="str">
        <x:v>状态: 无自动默认（NONE）
理由: 此Domain/Record/Report/状态/版本/包装投影不是可选参数来源字段；它不独立初始化数值来源。</x:v>
      </x:c>
      <x:c r="G780" s="5" t="str">
        <x:v>状态: 固定定义（FIXED）
值: false</x:v>
      </x:c>
      <x:c r="H78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0" s="5" t="str">
        <x:v>DOMAIN / domain:CarbonMaterialInput.other_activity_present: DOMAIN投影本身不是直接GUI控件；输入显示由其他GUI/Excel消费者决定，报告与审计展示由该字段列出的消费者决定；逐字段到具体控件的映射未全部核验，PENDING。</x:v>
      </x:c>
      <x:c r="J780" s="5" t="str">
        <x:v>渠道: DOMAIN
渠道名称: CarbonMaterialInput.other_activity_present
单位: 未由本字段声明；应沿value/unit或Catalog Parameter检查
控件/模型绑定: domain:CarbonMaterialInput.other_activity_present</x:v>
      </x:c>
      <x:c r="K780" s="5" t="str">
        <x:v>boolean</x:v>
      </x:c>
      <x:c r="L780" s="5" t="str"/>
      <x:c r="M780" s="5" t="str">
        <x:v>packages.standards.carbon_material:CarbonMaterialInput.other_activity_present
Current implementation evidence only; no added standard rule.</x:v>
      </x:c>
      <x:c r="N780" s="5" t="str">
        <x:v>packages.standards.carbon_material:CarbonMaterialInput.other_activity_present
packages.application.canonical_input_codec:encode_canonical_input</x:v>
      </x:c>
      <x:c r="O780" s="5" t="str">
        <x:v>tests/test_canonical_project_inputs.py::test_typed_codec_round_trips_all_input_shapes_and_decimal_lexemes</x:v>
      </x:c>
      <x:c r="P780" s="5" t="str"/>
      <x:c r="Q780" s="5" t="str">
        <x:v>field|qz.carbon_accounting.software_policy|candidate-2026-10-15-a3|domain.input.other_activity_present|BASE|BASE|BASE</x:v>
      </x:c>
      <x:c r="R780" s="5" t="str">
        <x:v>candidate-2026-10-15-a3</x:v>
      </x:c>
      <x:c r="S780" s="5" t="str">
        <x:v>qz.carbon_accounting.software_policy</x:v>
      </x:c>
      <x:c r="T780" s="5" t="str">
        <x:v>INTERSECTED</x:v>
      </x:c>
      <x:c r="U780" s="5" t="str"/>
      <x:c r="V780" s="5" t="str"/>
      <x:c r="W780" s="5" t="str"/>
      <x:c r="X780" s="5" t="str"/>
      <x:c r="Y780" s="5" t="str"/>
      <x:c r="Z780" s="5" t="str"/>
      <x:c r="AA780" s="5" t="str"/>
      <x:c r="AB780" s="5" t="str">
        <x:v>BASE</x:v>
      </x:c>
      <x:c r="AC780" s="5" t="str">
        <x:v>NO_AUTOMATIC_SOURCE</x:v>
      </x:c>
      <x:c r="AD780" s="5" t="str"/>
      <x:c r="AE780" s="5" t="str"/>
      <x:c r="AF78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0" s="5" t="str"/>
      <x:c r="AH780" s="5" t="str">
        <x:v>可用（READY）</x:v>
      </x:c>
      <x:c r="AI780" s="5" t="str"/>
      <x:c r="AJ780" s="5" t="str">
        <x:v>DOMAIN / domain:CarbonMaterialInput.other_activity_present: Exact field CarbonMaterialInput.other_activity_present;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0" s="5" t="str"/>
      <x:c r="AL780" s="8" t="str"/>
      <x:c r="AM780" s="8" t="str"/>
      <x:c r="AN780" s="8" t="str"/>
    </x:row>
    <x:row r="781" ht="184.8000030517578" hidden="0" customHeight="1">
      <x:c r="A781" s="5" t="str">
        <x:v>CarbonMaterialInput.transport_present</x:v>
      </x:c>
      <x:c r="B781" s="5" t="str">
        <x:v>domain.input.transport_present</x:v>
      </x:c>
      <x:c r="C781" s="5" t="str">
        <x:v>未由本字段声明；应沿value/unit或Catalog Parameter检查</x:v>
      </x:c>
      <x:c r="D781" s="5" t="str"/>
      <x:c r="E781" s="5" t="str">
        <x:v>状态: 不适用（NOT_APPLICABLE）
理由: not a parameter-source selector; any source identity is separately represented by this wrapper's source_kind/source_id fields.</x:v>
      </x:c>
      <x:c r="F781" s="5" t="str">
        <x:v>状态: 无自动默认（NONE）
理由: 此Domain/Record/Report/状态/版本/包装投影不是可选参数来源字段；它不独立初始化数值来源。</x:v>
      </x:c>
      <x:c r="G781" s="5" t="str">
        <x:v>状态: 固定定义（FIXED）
值: false</x:v>
      </x:c>
      <x:c r="H78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1" s="5" t="str">
        <x:v>DOMAIN / domain:CarbonMaterialInput.transport_present: DOMAIN投影本身不是直接GUI控件；输入显示由其他GUI/Excel消费者决定，报告与审计展示由该字段列出的消费者决定；逐字段到具体控件的映射未全部核验，PENDING。</x:v>
      </x:c>
      <x:c r="J781" s="5" t="str">
        <x:v>渠道: DOMAIN
渠道名称: CarbonMaterialInput.transport_present
单位: 未由本字段声明；应沿value/unit或Catalog Parameter检查
控件/模型绑定: domain:CarbonMaterialInput.transport_present</x:v>
      </x:c>
      <x:c r="K781" s="5" t="str">
        <x:v>boolean</x:v>
      </x:c>
      <x:c r="L781" s="5" t="str"/>
      <x:c r="M781" s="5" t="str">
        <x:v>packages.standards.carbon_material:CarbonMaterialInput.transport_present
Current implementation evidence only; no added standard rule.</x:v>
      </x:c>
      <x:c r="N781" s="5" t="str">
        <x:v>packages.standards.carbon_material:CarbonMaterialInput.transport_present
packages.application.canonical_input_codec:encode_canonical_input</x:v>
      </x:c>
      <x:c r="O781" s="5" t="str">
        <x:v>tests/test_canonical_project_inputs.py::test_typed_codec_round_trips_all_input_shapes_and_decimal_lexemes</x:v>
      </x:c>
      <x:c r="P781" s="5" t="str"/>
      <x:c r="Q781" s="5" t="str">
        <x:v>field|qz.carbon_accounting.software_policy|candidate-2026-10-15-a3|domain.input.transport_present|BASE|BASE|BASE</x:v>
      </x:c>
      <x:c r="R781" s="5" t="str">
        <x:v>candidate-2026-10-15-a3</x:v>
      </x:c>
      <x:c r="S781" s="5" t="str">
        <x:v>qz.carbon_accounting.software_policy</x:v>
      </x:c>
      <x:c r="T781" s="5" t="str">
        <x:v>INTERSECTED</x:v>
      </x:c>
      <x:c r="U781" s="5" t="str"/>
      <x:c r="V781" s="5" t="str"/>
      <x:c r="W781" s="5" t="str"/>
      <x:c r="X781" s="5" t="str"/>
      <x:c r="Y781" s="5" t="str"/>
      <x:c r="Z781" s="5" t="str"/>
      <x:c r="AA781" s="5" t="str"/>
      <x:c r="AB781" s="5" t="str">
        <x:v>BASE</x:v>
      </x:c>
      <x:c r="AC781" s="5" t="str">
        <x:v>NO_AUTOMATIC_SOURCE</x:v>
      </x:c>
      <x:c r="AD781" s="5" t="str"/>
      <x:c r="AE781" s="5" t="str"/>
      <x:c r="AF78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1" s="5" t="str"/>
      <x:c r="AH781" s="5" t="str">
        <x:v>可用（READY）</x:v>
      </x:c>
      <x:c r="AI781" s="5" t="str"/>
      <x:c r="AJ781" s="5" t="str">
        <x:v>DOMAIN / domain:CarbonMaterialInput.transport_present: Exact field CarbonMaterialInput.transport_present;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1" s="5" t="str"/>
      <x:c r="AL781" s="8" t="str"/>
      <x:c r="AM781" s="8" t="str"/>
      <x:c r="AN781" s="8" t="str"/>
    </x:row>
    <x:row r="782" ht="184.8000030517578" hidden="0" customHeight="1">
      <x:c r="A782" s="5" t="str">
        <x:v>CarbonMaterialInput.calcinations</x:v>
      </x:c>
      <x:c r="B782" s="5" t="str">
        <x:v>domain.input.calcinations</x:v>
      </x:c>
      <x:c r="C782" s="5" t="str">
        <x:v>未由本字段声明；应沿value/unit或Catalog Parameter检查</x:v>
      </x:c>
      <x:c r="D782" s="5" t="str"/>
      <x:c r="E782" s="5" t="str">
        <x:v>状态: 不适用（NOT_APPLICABLE）
理由: not a parameter-source selector; any source identity is separately represented by this wrapper's source_kind/source_id fields.</x:v>
      </x:c>
      <x:c r="F782" s="5" t="str">
        <x:v>状态: 无自动默认（NONE）
理由: 此Domain/Record/Report/状态/版本/包装投影不是可选参数来源字段；它不独立初始化数值来源。</x:v>
      </x:c>
      <x:c r="G782" s="5" t="str">
        <x:v>状态: 待核验（PENDING）
理由: Domain default is a complex/collection value not representable as scalar in schema 1.2.</x:v>
      </x:c>
      <x:c r="H78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2" s="5" t="str">
        <x:v>DOMAIN / domain:CarbonMaterialInput.calcinations: DOMAIN投影本身不是直接GUI控件；输入显示由其他GUI/Excel消费者决定，报告与审计展示由该字段列出的消费者决定；逐字段到具体控件的映射未全部核验，PENDING。</x:v>
      </x:c>
      <x:c r="J782" s="5" t="str">
        <x:v>渠道: DOMAIN
渠道名称: CarbonMaterialInput.calcinations
单位: 未由本字段声明；应沿value/unit或Catalog Parameter检查
控件/模型绑定: domain:CarbonMaterialInput.calcinations</x:v>
      </x:c>
      <x:c r="K782" s="5" t="str">
        <x:v>metadata</x:v>
      </x:c>
      <x:c r="L782" s="5" t="str"/>
      <x:c r="M782" s="5" t="str">
        <x:v>packages.standards.carbon_material:CarbonMaterialInput.calcinations
Current implementation evidence only; no added standard rule.</x:v>
      </x:c>
      <x:c r="N782" s="5" t="str">
        <x:v>packages.standards.carbon_material:CarbonMaterialInput.calcinations
packages.application.canonical_input_codec:encode_canonical_input</x:v>
      </x:c>
      <x:c r="O782" s="5" t="str">
        <x:v>tests/test_canonical_project_inputs.py::test_typed_codec_round_trips_all_input_shapes_and_decimal_lexemes</x:v>
      </x:c>
      <x:c r="P782" s="5" t="str">
        <x:v>Collection/complex dataclass default not encoded; retain its exact constructor default for B migration.
PENDING: Domain default is a complex/collection value not representable as scalar in schema 1.2.</x:v>
      </x:c>
      <x:c r="Q782" s="5" t="str">
        <x:v>field|qz.carbon_accounting.software_policy|candidate-2026-10-15-a3|domain.input.calcinations|BASE|BASE|BASE</x:v>
      </x:c>
      <x:c r="R782" s="5" t="str">
        <x:v>candidate-2026-10-15-a3</x:v>
      </x:c>
      <x:c r="S782" s="5" t="str">
        <x:v>qz.carbon_accounting.software_policy</x:v>
      </x:c>
      <x:c r="T782" s="5" t="str">
        <x:v>INTERSECTED</x:v>
      </x:c>
      <x:c r="U782" s="5" t="str"/>
      <x:c r="V782" s="5" t="str"/>
      <x:c r="W782" s="5" t="str"/>
      <x:c r="X782" s="5" t="str"/>
      <x:c r="Y782" s="5" t="str"/>
      <x:c r="Z782" s="5" t="str"/>
      <x:c r="AA782" s="5" t="str"/>
      <x:c r="AB782" s="5" t="str">
        <x:v>BASE</x:v>
      </x:c>
      <x:c r="AC782" s="5" t="str">
        <x:v>NO_AUTOMATIC_SOURCE</x:v>
      </x:c>
      <x:c r="AD782" s="5" t="str"/>
      <x:c r="AE782" s="5" t="str"/>
      <x:c r="AF78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2" s="5" t="str"/>
      <x:c r="AH782" s="5" t="str">
        <x:v>受阻（BLOCKED）</x:v>
      </x:c>
      <x:c r="AI782" s="5" t="str">
        <x:v>code: 待核验（PENDING）
entry_key: qz.carbon_accounting.software_policy:domain.input.calcinations
field_id: domain.input.calcinations
rule_set_id: qz.carbon_accounting.software_policy
property: default
message: Domain default is a complex/collection value not representable as scalar in schema 1.2.</x:v>
      </x:c>
      <x:c r="AJ782" s="5" t="str">
        <x:v>DOMAIN / domain:CarbonMaterialInput.calcinations: Exact field CarbonMaterialInput.calcinations;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2" s="5" t="str"/>
      <x:c r="AL782" s="8" t="str"/>
      <x:c r="AM782" s="8" t="str"/>
      <x:c r="AN782" s="8" t="str"/>
    </x:row>
    <x:row r="783" ht="184.8000030517578" hidden="0" customHeight="1">
      <x:c r="A783" s="5" t="str">
        <x:v>CarbonMaterialInput.bakings</x:v>
      </x:c>
      <x:c r="B783" s="5" t="str">
        <x:v>domain.input.bakings</x:v>
      </x:c>
      <x:c r="C783" s="5" t="str">
        <x:v>未由本字段声明；应沿value/unit或Catalog Parameter检查</x:v>
      </x:c>
      <x:c r="D783" s="5" t="str"/>
      <x:c r="E783" s="5" t="str">
        <x:v>状态: 不适用（NOT_APPLICABLE）
理由: not a parameter-source selector; any source identity is separately represented by this wrapper's source_kind/source_id fields.</x:v>
      </x:c>
      <x:c r="F783" s="5" t="str">
        <x:v>状态: 无自动默认（NONE）
理由: 此Domain/Record/Report/状态/版本/包装投影不是可选参数来源字段；它不独立初始化数值来源。</x:v>
      </x:c>
      <x:c r="G783" s="5" t="str">
        <x:v>状态: 待核验（PENDING）
理由: Domain default is a complex/collection value not representable as scalar in schema 1.2.</x:v>
      </x:c>
      <x:c r="H78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3" s="5" t="str">
        <x:v>DOMAIN / domain:CarbonMaterialInput.bakings: DOMAIN投影本身不是直接GUI控件；输入显示由其他GUI/Excel消费者决定，报告与审计展示由该字段列出的消费者决定；逐字段到具体控件的映射未全部核验，PENDING。</x:v>
      </x:c>
      <x:c r="J783" s="5" t="str">
        <x:v>渠道: DOMAIN
渠道名称: CarbonMaterialInput.bakings
单位: 未由本字段声明；应沿value/unit或Catalog Parameter检查
控件/模型绑定: domain:CarbonMaterialInput.bakings</x:v>
      </x:c>
      <x:c r="K783" s="5" t="str">
        <x:v>metadata</x:v>
      </x:c>
      <x:c r="L783" s="5" t="str"/>
      <x:c r="M783" s="5" t="str">
        <x:v>packages.standards.carbon_material:CarbonMaterialInput.bakings
Current implementation evidence only; no added standard rule.</x:v>
      </x:c>
      <x:c r="N783" s="5" t="str">
        <x:v>packages.standards.carbon_material:CarbonMaterialInput.bakings
packages.application.canonical_input_codec:encode_canonical_input</x:v>
      </x:c>
      <x:c r="O783" s="5" t="str">
        <x:v>tests/test_canonical_project_inputs.py::test_typed_codec_round_trips_all_input_shapes_and_decimal_lexemes</x:v>
      </x:c>
      <x:c r="P783" s="5" t="str">
        <x:v>Collection/complex dataclass default not encoded; retain its exact constructor default for B migration.
PENDING: Domain default is a complex/collection value not representable as scalar in schema 1.2.</x:v>
      </x:c>
      <x:c r="Q783" s="5" t="str">
        <x:v>field|qz.carbon_accounting.software_policy|candidate-2026-10-15-a3|domain.input.bakings|BASE|BASE|BASE</x:v>
      </x:c>
      <x:c r="R783" s="5" t="str">
        <x:v>candidate-2026-10-15-a3</x:v>
      </x:c>
      <x:c r="S783" s="5" t="str">
        <x:v>qz.carbon_accounting.software_policy</x:v>
      </x:c>
      <x:c r="T783" s="5" t="str">
        <x:v>INTERSECTED</x:v>
      </x:c>
      <x:c r="U783" s="5" t="str"/>
      <x:c r="V783" s="5" t="str"/>
      <x:c r="W783" s="5" t="str"/>
      <x:c r="X783" s="5" t="str"/>
      <x:c r="Y783" s="5" t="str"/>
      <x:c r="Z783" s="5" t="str"/>
      <x:c r="AA783" s="5" t="str"/>
      <x:c r="AB783" s="5" t="str">
        <x:v>BASE</x:v>
      </x:c>
      <x:c r="AC783" s="5" t="str">
        <x:v>NO_AUTOMATIC_SOURCE</x:v>
      </x:c>
      <x:c r="AD783" s="5" t="str"/>
      <x:c r="AE783" s="5" t="str"/>
      <x:c r="AF78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3" s="5" t="str"/>
      <x:c r="AH783" s="5" t="str">
        <x:v>受阻（BLOCKED）</x:v>
      </x:c>
      <x:c r="AI783" s="5" t="str">
        <x:v>code: 待核验（PENDING）
entry_key: qz.carbon_accounting.software_policy:domain.input.bakings
field_id: domain.input.bakings
rule_set_id: qz.carbon_accounting.software_policy
property: default
message: Domain default is a complex/collection value not representable as scalar in schema 1.2.</x:v>
      </x:c>
      <x:c r="AJ783" s="5" t="str">
        <x:v>DOMAIN / domain:CarbonMaterialInput.bakings: Exact field CarbonMaterialInput.bakings;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3" s="5" t="str"/>
      <x:c r="AL783" s="8" t="str"/>
      <x:c r="AM783" s="8" t="str"/>
      <x:c r="AN783" s="8" t="str"/>
    </x:row>
    <x:row r="784" ht="198" hidden="0" customHeight="1">
      <x:c r="A784" s="5" t="str">
        <x:v>CarbonMaterialInput.graphitizations</x:v>
      </x:c>
      <x:c r="B784" s="5" t="str">
        <x:v>domain.input.graphitizations</x:v>
      </x:c>
      <x:c r="C784" s="5" t="str">
        <x:v>未由本字段声明；应沿value/unit或Catalog Parameter检查</x:v>
      </x:c>
      <x:c r="D784" s="5" t="str"/>
      <x:c r="E784" s="5" t="str">
        <x:v>状态: 不适用（NOT_APPLICABLE）
理由: not a parameter-source selector; any source identity is separately represented by this wrapper's source_kind/source_id fields.</x:v>
      </x:c>
      <x:c r="F784" s="5" t="str">
        <x:v>状态: 无自动默认（NONE）
理由: 此Domain/Record/Report/状态/版本/包装投影不是可选参数来源字段；它不独立初始化数值来源。</x:v>
      </x:c>
      <x:c r="G784" s="5" t="str">
        <x:v>状态: 待核验（PENDING）
理由: Domain default is a complex/collection value not representable as scalar in schema 1.2.</x:v>
      </x:c>
      <x:c r="H78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4" s="5" t="str">
        <x:v>DOMAIN / domain:CarbonMaterialInput.graphitizations: DOMAIN投影本身不是直接GUI控件；输入显示由其他GUI/Excel消费者决定，报告与审计展示由该字段列出的消费者决定；逐字段到具体控件的映射未全部核验，PENDING。</x:v>
      </x:c>
      <x:c r="J784" s="5" t="str">
        <x:v>渠道: DOMAIN
渠道名称: CarbonMaterialInput.graphitizations
单位: 未由本字段声明；应沿value/unit或Catalog Parameter检查
控件/模型绑定: domain:CarbonMaterialInput.graphitizations</x:v>
      </x:c>
      <x:c r="K784" s="5" t="str">
        <x:v>metadata</x:v>
      </x:c>
      <x:c r="L784" s="5" t="str"/>
      <x:c r="M784" s="5" t="str">
        <x:v>packages.standards.carbon_material:CarbonMaterialInput.graphitizations
Current implementation evidence only; no added standard rule.</x:v>
      </x:c>
      <x:c r="N784" s="5" t="str">
        <x:v>packages.standards.carbon_material:CarbonMaterialInput.graphitizations
packages.application.canonical_input_codec:encode_canonical_input</x:v>
      </x:c>
      <x:c r="O784" s="5" t="str">
        <x:v>tests/test_canonical_project_inputs.py::test_typed_codec_round_trips_all_input_shapes_and_decimal_lexemes</x:v>
      </x:c>
      <x:c r="P784" s="5" t="str">
        <x:v>Collection/complex dataclass default not encoded; retain its exact constructor default for B migration.
PENDING: Domain default is a complex/collection value not representable as scalar in schema 1.2.</x:v>
      </x:c>
      <x:c r="Q784" s="5" t="str">
        <x:v>field|qz.carbon_accounting.software_policy|candidate-2026-10-15-a3|domain.input.graphitizations|BASE|BASE|BASE</x:v>
      </x:c>
      <x:c r="R784" s="5" t="str">
        <x:v>candidate-2026-10-15-a3</x:v>
      </x:c>
      <x:c r="S784" s="5" t="str">
        <x:v>qz.carbon_accounting.software_policy</x:v>
      </x:c>
      <x:c r="T784" s="5" t="str">
        <x:v>INTERSECTED</x:v>
      </x:c>
      <x:c r="U784" s="5" t="str"/>
      <x:c r="V784" s="5" t="str"/>
      <x:c r="W784" s="5" t="str"/>
      <x:c r="X784" s="5" t="str"/>
      <x:c r="Y784" s="5" t="str"/>
      <x:c r="Z784" s="5" t="str"/>
      <x:c r="AA784" s="5" t="str"/>
      <x:c r="AB784" s="5" t="str">
        <x:v>BASE</x:v>
      </x:c>
      <x:c r="AC784" s="5" t="str">
        <x:v>NO_AUTOMATIC_SOURCE</x:v>
      </x:c>
      <x:c r="AD784" s="5" t="str"/>
      <x:c r="AE784" s="5" t="str"/>
      <x:c r="AF78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4" s="5" t="str"/>
      <x:c r="AH784" s="5" t="str">
        <x:v>受阻（BLOCKED）</x:v>
      </x:c>
      <x:c r="AI784" s="5" t="str">
        <x:v>code: 待核验（PENDING）
entry_key: qz.carbon_accounting.software_policy:domain.input.graphitizations
field_id: domain.input.graphitizations
rule_set_id: qz.carbon_accounting.software_policy
property: default
message: Domain default is a complex/collection value not representable as scalar in schema 1.2.</x:v>
      </x:c>
      <x:c r="AJ784" s="5" t="str">
        <x:v>DOMAIN / domain:CarbonMaterialInput.graphitizations: Exact field CarbonMaterialInput.graphitizations;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4" s="5" t="str"/>
      <x:c r="AL784" s="8" t="str"/>
      <x:c r="AM784" s="8" t="str"/>
      <x:c r="AN784" s="8" t="str"/>
    </x:row>
    <x:row r="785" ht="198" hidden="0" customHeight="1">
      <x:c r="A785" s="5" t="str">
        <x:v>CarbonMaterialInput.fume_incinerations</x:v>
      </x:c>
      <x:c r="B785" s="5" t="str">
        <x:v>domain.input.fume_incinerations</x:v>
      </x:c>
      <x:c r="C785" s="5" t="str">
        <x:v>未由本字段声明；应沿value/unit或Catalog Parameter检查</x:v>
      </x:c>
      <x:c r="D785" s="5" t="str"/>
      <x:c r="E785" s="5" t="str">
        <x:v>状态: 不适用（NOT_APPLICABLE）
理由: not a parameter-source selector; any source identity is separately represented by this wrapper's source_kind/source_id fields.</x:v>
      </x:c>
      <x:c r="F785" s="5" t="str">
        <x:v>状态: 无自动默认（NONE）
理由: 此Domain/Record/Report/状态/版本/包装投影不是可选参数来源字段；它不独立初始化数值来源。</x:v>
      </x:c>
      <x:c r="G785" s="5" t="str">
        <x:v>状态: 待核验（PENDING）
理由: Domain default is a complex/collection value not representable as scalar in schema 1.2.</x:v>
      </x:c>
      <x:c r="H78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5" s="5" t="str">
        <x:v>DOMAIN / domain:CarbonMaterialInput.fume_incinerations: DOMAIN投影本身不是直接GUI控件；输入显示由其他GUI/Excel消费者决定，报告与审计展示由该字段列出的消费者决定；逐字段到具体控件的映射未全部核验，PENDING。</x:v>
      </x:c>
      <x:c r="J785" s="5" t="str">
        <x:v>渠道: DOMAIN
渠道名称: CarbonMaterialInput.fume_incinerations
单位: 未由本字段声明；应沿value/unit或Catalog Parameter检查
控件/模型绑定: domain:CarbonMaterialInput.fume_incinerations</x:v>
      </x:c>
      <x:c r="K785" s="5" t="str">
        <x:v>metadata</x:v>
      </x:c>
      <x:c r="L785" s="5" t="str"/>
      <x:c r="M785" s="5" t="str">
        <x:v>packages.standards.carbon_material:CarbonMaterialInput.fume_incinerations
Current implementation evidence only; no added standard rule.</x:v>
      </x:c>
      <x:c r="N785" s="5" t="str">
        <x:v>packages.standards.carbon_material:CarbonMaterialInput.fume_incinerations
packages.application.canonical_input_codec:encode_canonical_input</x:v>
      </x:c>
      <x:c r="O785" s="5" t="str">
        <x:v>tests/test_canonical_project_inputs.py::test_typed_codec_round_trips_all_input_shapes_and_decimal_lexemes</x:v>
      </x:c>
      <x:c r="P785" s="5" t="str">
        <x:v>Collection/complex dataclass default not encoded; retain its exact constructor default for B migration.
PENDING: Domain default is a complex/collection value not representable as scalar in schema 1.2.</x:v>
      </x:c>
      <x:c r="Q785" s="5" t="str">
        <x:v>field|qz.carbon_accounting.software_policy|candidate-2026-10-15-a3|domain.input.fume_incinerations|BASE|BASE|BASE</x:v>
      </x:c>
      <x:c r="R785" s="5" t="str">
        <x:v>candidate-2026-10-15-a3</x:v>
      </x:c>
      <x:c r="S785" s="5" t="str">
        <x:v>qz.carbon_accounting.software_policy</x:v>
      </x:c>
      <x:c r="T785" s="5" t="str">
        <x:v>INTERSECTED</x:v>
      </x:c>
      <x:c r="U785" s="5" t="str"/>
      <x:c r="V785" s="5" t="str"/>
      <x:c r="W785" s="5" t="str"/>
      <x:c r="X785" s="5" t="str"/>
      <x:c r="Y785" s="5" t="str"/>
      <x:c r="Z785" s="5" t="str"/>
      <x:c r="AA785" s="5" t="str"/>
      <x:c r="AB785" s="5" t="str">
        <x:v>BASE</x:v>
      </x:c>
      <x:c r="AC785" s="5" t="str">
        <x:v>NO_AUTOMATIC_SOURCE</x:v>
      </x:c>
      <x:c r="AD785" s="5" t="str"/>
      <x:c r="AE785" s="5" t="str"/>
      <x:c r="AF78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5" s="5" t="str"/>
      <x:c r="AH785" s="5" t="str">
        <x:v>受阻（BLOCKED）</x:v>
      </x:c>
      <x:c r="AI785" s="5" t="str">
        <x:v>code: 待核验（PENDING）
entry_key: qz.carbon_accounting.software_policy:domain.input.fume_incinerations
field_id: domain.input.fume_incinerations
rule_set_id: qz.carbon_accounting.software_policy
property: default
message: Domain default is a complex/collection value not representable as scalar in schema 1.2.</x:v>
      </x:c>
      <x:c r="AJ785" s="5" t="str">
        <x:v>DOMAIN / domain:CarbonMaterialInput.fume_incinerations: Exact field CarbonMaterialInput.fume_incinerations;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5" s="5" t="str"/>
      <x:c r="AL785" s="8" t="str"/>
      <x:c r="AM785" s="8" t="str"/>
      <x:c r="AN785" s="8" t="str"/>
    </x:row>
    <x:row r="786" ht="184.8000030517578" hidden="0" customHeight="1">
      <x:c r="A786" s="5" t="str">
        <x:v>CarbonMaterialInput.fgd_units</x:v>
      </x:c>
      <x:c r="B786" s="5" t="str">
        <x:v>domain.input.fgd_units</x:v>
      </x:c>
      <x:c r="C786" s="5" t="str">
        <x:v>未由本字段声明；应沿value/unit或Catalog Parameter检查</x:v>
      </x:c>
      <x:c r="D786" s="5" t="str"/>
      <x:c r="E786" s="5" t="str">
        <x:v>状态: 不适用（NOT_APPLICABLE）
理由: not a parameter-source selector; any source identity is separately represented by this wrapper's source_kind/source_id fields.</x:v>
      </x:c>
      <x:c r="F786" s="5" t="str">
        <x:v>状态: 无自动默认（NONE）
理由: 此Domain/Record/Report/状态/版本/包装投影不是可选参数来源字段；它不独立初始化数值来源。</x:v>
      </x:c>
      <x:c r="G786" s="5" t="str">
        <x:v>状态: 待核验（PENDING）
理由: Domain default is a complex/collection value not representable as scalar in schema 1.2.</x:v>
      </x:c>
      <x:c r="H78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6" s="5" t="str">
        <x:v>DOMAIN / domain:CarbonMaterialInput.fgd_units: DOMAIN投影本身不是直接GUI控件；输入显示由其他GUI/Excel消费者决定，报告与审计展示由该字段列出的消费者决定；逐字段到具体控件的映射未全部核验，PENDING。</x:v>
      </x:c>
      <x:c r="J786" s="5" t="str">
        <x:v>渠道: DOMAIN
渠道名称: CarbonMaterialInput.fgd_units
单位: 未由本字段声明；应沿value/unit或Catalog Parameter检查
控件/模型绑定: domain:CarbonMaterialInput.fgd_units</x:v>
      </x:c>
      <x:c r="K786" s="5" t="str">
        <x:v>metadata</x:v>
      </x:c>
      <x:c r="L786" s="5" t="str"/>
      <x:c r="M786" s="5" t="str">
        <x:v>packages.standards.carbon_material:CarbonMaterialInput.fgd_units
Current implementation evidence only; no added standard rule.</x:v>
      </x:c>
      <x:c r="N786" s="5" t="str">
        <x:v>packages.standards.carbon_material:CarbonMaterialInput.fgd_units
packages.application.canonical_input_codec:encode_canonical_input</x:v>
      </x:c>
      <x:c r="O786" s="5" t="str">
        <x:v>tests/test_canonical_project_inputs.py::test_typed_codec_round_trips_all_input_shapes_and_decimal_lexemes</x:v>
      </x:c>
      <x:c r="P786" s="5" t="str">
        <x:v>Collection/complex dataclass default not encoded; retain its exact constructor default for B migration.
PENDING: Domain default is a complex/collection value not representable as scalar in schema 1.2.</x:v>
      </x:c>
      <x:c r="Q786" s="5" t="str">
        <x:v>field|qz.carbon_accounting.software_policy|candidate-2026-10-15-a3|domain.input.fgd_units|BASE|BASE|BASE</x:v>
      </x:c>
      <x:c r="R786" s="5" t="str">
        <x:v>candidate-2026-10-15-a3</x:v>
      </x:c>
      <x:c r="S786" s="5" t="str">
        <x:v>qz.carbon_accounting.software_policy</x:v>
      </x:c>
      <x:c r="T786" s="5" t="str">
        <x:v>INTERSECTED</x:v>
      </x:c>
      <x:c r="U786" s="5" t="str"/>
      <x:c r="V786" s="5" t="str"/>
      <x:c r="W786" s="5" t="str"/>
      <x:c r="X786" s="5" t="str"/>
      <x:c r="Y786" s="5" t="str"/>
      <x:c r="Z786" s="5" t="str"/>
      <x:c r="AA786" s="5" t="str"/>
      <x:c r="AB786" s="5" t="str">
        <x:v>BASE</x:v>
      </x:c>
      <x:c r="AC786" s="5" t="str">
        <x:v>NO_AUTOMATIC_SOURCE</x:v>
      </x:c>
      <x:c r="AD786" s="5" t="str"/>
      <x:c r="AE786" s="5" t="str"/>
      <x:c r="AF78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6" s="5" t="str"/>
      <x:c r="AH786" s="5" t="str">
        <x:v>受阻（BLOCKED）</x:v>
      </x:c>
      <x:c r="AI786" s="5" t="str">
        <x:v>code: 待核验（PENDING）
entry_key: qz.carbon_accounting.software_policy:domain.input.fgd_units
field_id: domain.input.fgd_units
rule_set_id: qz.carbon_accounting.software_policy
property: default
message: Domain default is a complex/collection value not representable as scalar in schema 1.2.</x:v>
      </x:c>
      <x:c r="AJ786" s="5" t="str">
        <x:v>DOMAIN / domain:CarbonMaterialInput.fgd_units: Exact field CarbonMaterialInput.fgd_units;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6" s="5" t="str"/>
      <x:c r="AL786" s="8" t="str"/>
      <x:c r="AM786" s="8" t="str"/>
      <x:c r="AN786" s="8" t="str"/>
    </x:row>
    <x:row r="787" ht="198" hidden="0" customHeight="1">
      <x:c r="A787" s="5" t="str">
        <x:v>CarbonMaterialInput.reporting_data</x:v>
      </x:c>
      <x:c r="B787" s="5" t="str">
        <x:v>domain.input.reporting_data</x:v>
      </x:c>
      <x:c r="C787" s="5" t="str">
        <x:v>未由本字段声明；应沿value/unit或Catalog Parameter检查</x:v>
      </x:c>
      <x:c r="D787" s="5" t="str"/>
      <x:c r="E787" s="5" t="str">
        <x:v>状态: 不适用（NOT_APPLICABLE）
理由: not a parameter-source selector; any source identity is separately represented by this wrapper's source_kind/source_id fields.</x:v>
      </x:c>
      <x:c r="F787" s="5" t="str">
        <x:v>状态: 无自动默认（NONE）
理由: 此Domain/Record/Report/状态/版本/包装投影不是可选参数来源字段；它不独立初始化数值来源。</x:v>
      </x:c>
      <x:c r="G787" s="5" t="str">
        <x:v>状态: 待核验（PENDING）
理由: Domain default is a complex/collection value not representable as scalar in schema 1.2.</x:v>
      </x:c>
      <x:c r="H78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7" s="5" t="str">
        <x:v>DOMAIN / domain:CarbonMaterialInput.reporting_data: DOMAIN投影本身不是直接GUI控件；输入显示由其他GUI/Excel消费者决定，报告与审计展示由该字段列出的消费者决定；逐字段到具体控件的映射未全部核验，PENDING。</x:v>
      </x:c>
      <x:c r="J787" s="5" t="str">
        <x:v>渠道: DOMAIN
渠道名称: CarbonMaterialInput.reporting_data
单位: 未由本字段声明；应沿value/unit或Catalog Parameter检查
控件/模型绑定: domain:CarbonMaterialInput.reporting_data</x:v>
      </x:c>
      <x:c r="K787" s="5" t="str">
        <x:v>metadata</x:v>
      </x:c>
      <x:c r="L787" s="5" t="str"/>
      <x:c r="M787" s="5" t="str">
        <x:v>packages.standards.carbon_material:CarbonMaterialInput.reporting_data
Current implementation evidence only; no added standard rule.</x:v>
      </x:c>
      <x:c r="N787" s="5" t="str">
        <x:v>packages.standards.carbon_material:CarbonMaterialInput.reporting_data
packages.application.canonical_input_codec:encode_canonical_input</x:v>
      </x:c>
      <x:c r="O787" s="5" t="str">
        <x:v>tests/test_canonical_project_inputs.py::test_typed_codec_round_trips_all_input_shapes_and_decimal_lexemes</x:v>
      </x:c>
      <x:c r="P787" s="5" t="str">
        <x:v>Collection/complex dataclass default not encoded; retain its exact constructor default for B migration.
PENDING: Domain default is a complex/collection value not representable as scalar in schema 1.2.</x:v>
      </x:c>
      <x:c r="Q787" s="5" t="str">
        <x:v>field|qz.carbon_accounting.software_policy|candidate-2026-10-15-a3|domain.input.reporting_data|BASE|BASE|BASE</x:v>
      </x:c>
      <x:c r="R787" s="5" t="str">
        <x:v>candidate-2026-10-15-a3</x:v>
      </x:c>
      <x:c r="S787" s="5" t="str">
        <x:v>qz.carbon_accounting.software_policy</x:v>
      </x:c>
      <x:c r="T787" s="5" t="str">
        <x:v>INTERSECTED</x:v>
      </x:c>
      <x:c r="U787" s="5" t="str"/>
      <x:c r="V787" s="5" t="str"/>
      <x:c r="W787" s="5" t="str"/>
      <x:c r="X787" s="5" t="str"/>
      <x:c r="Y787" s="5" t="str"/>
      <x:c r="Z787" s="5" t="str"/>
      <x:c r="AA787" s="5" t="str"/>
      <x:c r="AB787" s="5" t="str">
        <x:v>BASE</x:v>
      </x:c>
      <x:c r="AC787" s="5" t="str">
        <x:v>NO_AUTOMATIC_SOURCE</x:v>
      </x:c>
      <x:c r="AD787" s="5" t="str"/>
      <x:c r="AE787" s="5" t="str"/>
      <x:c r="AF78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7" s="5" t="str"/>
      <x:c r="AH787" s="5" t="str">
        <x:v>受阻（BLOCKED）</x:v>
      </x:c>
      <x:c r="AI787" s="5" t="str">
        <x:v>code: 待核验（PENDING）
entry_key: qz.carbon_accounting.software_policy:domain.input.reporting_data
field_id: domain.input.reporting_data
rule_set_id: qz.carbon_accounting.software_policy
property: default
message: Domain default is a complex/collection value not representable as scalar in schema 1.2.</x:v>
      </x:c>
      <x:c r="AJ787" s="5" t="str">
        <x:v>DOMAIN / domain:CarbonMaterialInput.reporting_data: Exact field CarbonMaterialInput.reporting_data;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7" s="5" t="str"/>
      <x:c r="AL787" s="8" t="str"/>
      <x:c r="AM787" s="8" t="str"/>
      <x:c r="AN787" s="8" t="str"/>
    </x:row>
    <x:row r="788" ht="211.1999969482422" hidden="0" customHeight="1">
      <x:c r="A788" s="5" t="str">
        <x:v>CarbonReportingData.organization_nature</x:v>
      </x:c>
      <x:c r="B788" s="5" t="str">
        <x:v>domain.report_data.organization_nature</x:v>
      </x:c>
      <x:c r="C788" s="5" t="str">
        <x:v>未由本字段声明；应沿value/unit或Catalog Parameter检查</x:v>
      </x:c>
      <x:c r="D788" s="5" t="str"/>
      <x:c r="E788" s="5" t="str">
        <x:v>状态: 不适用（NOT_APPLICABLE）
理由: not a parameter-source selector; any source identity is separately represented by this wrapper's source_kind/source_id fields.</x:v>
      </x:c>
      <x:c r="F788" s="5" t="str">
        <x:v>状态: 无自动默认（NONE）
理由: 此Domain/Record/Report/状态/版本/包装投影不是可选参数来源字段；它不独立初始化数值来源。</x:v>
      </x:c>
      <x:c r="G788" s="5" t="str">
        <x:v>状态: 待核验（PENDING）
理由: Domain default is a complex/collection value not representable as scalar in schema 1.2.</x:v>
      </x:c>
      <x:c r="H78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8" s="5" t="str">
        <x:v>REPORT_MODEL / domain:CarbonReportingData.organization_nature: REPORT_MODEL投影不是直接交互控件；实际报告呈现由所列ReportModel/Word消费者决定，逐字段版面显隐未在本次审阅，PENDING。</x:v>
      </x:c>
      <x:c r="J788" s="5" t="str">
        <x:v>渠道: REPORT_MODEL
渠道名称: CarbonReportingData.organization_nature
单位: 未由本字段声明；应沿value/unit或Catalog Parameter检查
控件/模型绑定: domain:CarbonReportingData.organization_nature</x:v>
      </x:c>
      <x:c r="K788" s="5" t="str">
        <x:v>text</x:v>
      </x:c>
      <x:c r="L788" s="5" t="str"/>
      <x:c r="M788" s="5" t="str">
        <x:v>packages.standards.carbon_material:CarbonReportingData.organization_nature
Current implementation evidence only; no added standard rule.</x:v>
      </x:c>
      <x:c r="N788" s="5" t="str">
        <x:v>packages.standards.carbon_material:CarbonReportingData.organization_nature
packages.application.canonical_input_codec:encode_canonical_input</x:v>
      </x:c>
      <x:c r="O788" s="5" t="str">
        <x:v>tests/test_canonical_project_inputs.py::test_typed_codec_round_trips_all_input_shapes_and_decimal_lexemes</x:v>
      </x:c>
      <x:c r="P788" s="5" t="str">
        <x:v>Collection/complex dataclass default not encoded; retain its exact constructor default for B migration.
PENDING: Domain default is a complex/collection value not representable as scalar in schema 1.2.</x:v>
      </x:c>
      <x:c r="Q788" s="5" t="str">
        <x:v>field|qz.carbon_accounting.software_policy|candidate-2026-10-15-a3|domain.report_data.organization_nature|BASE|BASE|BASE</x:v>
      </x:c>
      <x:c r="R788" s="5" t="str">
        <x:v>candidate-2026-10-15-a3</x:v>
      </x:c>
      <x:c r="S788" s="5" t="str">
        <x:v>qz.carbon_accounting.software_policy</x:v>
      </x:c>
      <x:c r="T788" s="5" t="str">
        <x:v>INTERSECTED</x:v>
      </x:c>
      <x:c r="U788" s="5" t="str"/>
      <x:c r="V788" s="5" t="str"/>
      <x:c r="W788" s="5" t="str"/>
      <x:c r="X788" s="5" t="str"/>
      <x:c r="Y788" s="5" t="str"/>
      <x:c r="Z788" s="5" t="str"/>
      <x:c r="AA788" s="5" t="str"/>
      <x:c r="AB788" s="5" t="str">
        <x:v>BASE</x:v>
      </x:c>
      <x:c r="AC788" s="5" t="str">
        <x:v>NO_AUTOMATIC_SOURCE</x:v>
      </x:c>
      <x:c r="AD788" s="5" t="str"/>
      <x:c r="AE788" s="5" t="str"/>
      <x:c r="AF78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8" s="5" t="str"/>
      <x:c r="AH788" s="5" t="str">
        <x:v>受阻（BLOCKED）</x:v>
      </x:c>
      <x:c r="AI788" s="5" t="str">
        <x:v>code: 待核验（PENDING）
entry_key: qz.carbon_accounting.software_policy:domain.report_data.organization_nature
field_id: domain.report_data.organization_nature
rule_set_id: qz.carbon_accounting.software_policy
property: default
message: Domain default is a complex/collection value not representable as scalar in schema 1.2.</x:v>
      </x:c>
      <x:c r="AJ788" s="5" t="str">
        <x:v>REPORT_MODEL / domain:CarbonReportingData.organization_nature: Exact field CarbonReportingData.organization_nature;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88" s="5" t="str"/>
      <x:c r="AL788" s="8" t="str"/>
      <x:c r="AM788" s="8" t="str"/>
      <x:c r="AN788" s="8" t="str"/>
    </x:row>
    <x:row r="789" ht="184.8000030517578" hidden="0" customHeight="1">
      <x:c r="A789" s="5" t="str">
        <x:v>CarbonReportingData.industry</x:v>
      </x:c>
      <x:c r="B789" s="5" t="str">
        <x:v>domain.report_data.industry</x:v>
      </x:c>
      <x:c r="C789" s="5" t="str">
        <x:v>未由本字段声明；应沿value/unit或Catalog Parameter检查</x:v>
      </x:c>
      <x:c r="D789" s="5" t="str"/>
      <x:c r="E789" s="5" t="str">
        <x:v>状态: 不适用（NOT_APPLICABLE）
理由: not a parameter-source selector; any source identity is separately represented by this wrapper's source_kind/source_id fields.</x:v>
      </x:c>
      <x:c r="F789" s="5" t="str">
        <x:v>状态: 无自动默认（NONE）
理由: 此Domain/Record/Report/状态/版本/包装投影不是可选参数来源字段；它不独立初始化数值来源。</x:v>
      </x:c>
      <x:c r="G789" s="5" t="str">
        <x:v>状态: 待核验（PENDING）
理由: Domain default is a complex/collection value not representable as scalar in schema 1.2.</x:v>
      </x:c>
      <x:c r="H78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9" s="5" t="str">
        <x:v>REPORT_MODEL / domain:CarbonReportingData.industry: REPORT_MODEL投影不是直接交互控件；实际报告呈现由所列ReportModel/Word消费者决定，逐字段版面显隐未在本次审阅，PENDING。</x:v>
      </x:c>
      <x:c r="J789" s="5" t="str">
        <x:v>渠道: REPORT_MODEL
渠道名称: CarbonReportingData.industry
单位: 未由本字段声明；应沿value/unit或Catalog Parameter检查
控件/模型绑定: domain:CarbonReportingData.industry</x:v>
      </x:c>
      <x:c r="K789" s="5" t="str">
        <x:v>text</x:v>
      </x:c>
      <x:c r="L789" s="5" t="str"/>
      <x:c r="M789" s="5" t="str">
        <x:v>packages.standards.carbon_material:CarbonReportingData.industry
Current implementation evidence only; no added standard rule.</x:v>
      </x:c>
      <x:c r="N789" s="5" t="str">
        <x:v>packages.standards.carbon_material:CarbonReportingData.industry
packages.application.canonical_input_codec:encode_canonical_input</x:v>
      </x:c>
      <x:c r="O789" s="5" t="str">
        <x:v>tests/test_canonical_project_inputs.py::test_typed_codec_round_trips_all_input_shapes_and_decimal_lexemes</x:v>
      </x:c>
      <x:c r="P789" s="5" t="str">
        <x:v>Collection/complex dataclass default not encoded; retain its exact constructor default for B migration.
PENDING: Domain default is a complex/collection value not representable as scalar in schema 1.2.</x:v>
      </x:c>
      <x:c r="Q789" s="5" t="str">
        <x:v>field|qz.carbon_accounting.software_policy|candidate-2026-10-15-a3|domain.report_data.industry|BASE|BASE|BASE</x:v>
      </x:c>
      <x:c r="R789" s="5" t="str">
        <x:v>candidate-2026-10-15-a3</x:v>
      </x:c>
      <x:c r="S789" s="5" t="str">
        <x:v>qz.carbon_accounting.software_policy</x:v>
      </x:c>
      <x:c r="T789" s="5" t="str">
        <x:v>INTERSECTED</x:v>
      </x:c>
      <x:c r="U789" s="5" t="str"/>
      <x:c r="V789" s="5" t="str"/>
      <x:c r="W789" s="5" t="str"/>
      <x:c r="X789" s="5" t="str"/>
      <x:c r="Y789" s="5" t="str"/>
      <x:c r="Z789" s="5" t="str"/>
      <x:c r="AA789" s="5" t="str"/>
      <x:c r="AB789" s="5" t="str">
        <x:v>BASE</x:v>
      </x:c>
      <x:c r="AC789" s="5" t="str">
        <x:v>NO_AUTOMATIC_SOURCE</x:v>
      </x:c>
      <x:c r="AD789" s="5" t="str"/>
      <x:c r="AE789" s="5" t="str"/>
      <x:c r="AF78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9" s="5" t="str"/>
      <x:c r="AH789" s="5" t="str">
        <x:v>受阻（BLOCKED）</x:v>
      </x:c>
      <x:c r="AI789" s="5" t="str">
        <x:v>code: 待核验（PENDING）
entry_key: qz.carbon_accounting.software_policy:domain.report_data.industry
field_id: domain.report_data.industry
rule_set_id: qz.carbon_accounting.software_policy
property: default
message: Domain default is a complex/collection value not representable as scalar in schema 1.2.</x:v>
      </x:c>
      <x:c r="AJ789" s="5" t="str">
        <x:v>REPORT_MODEL / domain:CarbonReportingData.industry: Exact field CarbonReportingData.industry;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89" s="5" t="str"/>
      <x:c r="AL789" s="8" t="str"/>
      <x:c r="AM789" s="8" t="str"/>
      <x:c r="AN789" s="8" t="str"/>
    </x:row>
    <x:row r="790" ht="211.1999969482422" hidden="0" customHeight="1">
      <x:c r="A790" s="5" t="str">
        <x:v>CarbonReportingData.social_credit_code</x:v>
      </x:c>
      <x:c r="B790" s="5" t="str">
        <x:v>domain.report_data.social_credit_code</x:v>
      </x:c>
      <x:c r="C790" s="5" t="str">
        <x:v>未由本字段声明；应沿value/unit或Catalog Parameter检查</x:v>
      </x:c>
      <x:c r="D790" s="5" t="str"/>
      <x:c r="E790" s="5" t="str">
        <x:v>状态: 不适用（NOT_APPLICABLE）
理由: not a parameter-source selector; any source identity is separately represented by this wrapper's source_kind/source_id fields.</x:v>
      </x:c>
      <x:c r="F790" s="5" t="str">
        <x:v>状态: 无自动默认（NONE）
理由: 此Domain/Record/Report/状态/版本/包装投影不是可选参数来源字段；它不独立初始化数值来源。</x:v>
      </x:c>
      <x:c r="G790" s="5" t="str">
        <x:v>状态: 待核验（PENDING）
理由: Domain default is a complex/collection value not representable as scalar in schema 1.2.</x:v>
      </x:c>
      <x:c r="H79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0" s="5" t="str">
        <x:v>REPORT_MODEL / domain:CarbonReportingData.social_credit_code: REPORT_MODEL投影不是直接交互控件；实际报告呈现由所列ReportModel/Word消费者决定，逐字段版面显隐未在本次审阅，PENDING。</x:v>
      </x:c>
      <x:c r="J790" s="5" t="str">
        <x:v>渠道: REPORT_MODEL
渠道名称: CarbonReportingData.social_credit_code
单位: 未由本字段声明；应沿value/unit或Catalog Parameter检查
控件/模型绑定: domain:CarbonReportingData.social_credit_code</x:v>
      </x:c>
      <x:c r="K790" s="5" t="str">
        <x:v>text</x:v>
      </x:c>
      <x:c r="L790" s="5" t="str"/>
      <x:c r="M790" s="5" t="str">
        <x:v>packages.standards.carbon_material:CarbonReportingData.social_credit_code
Current implementation evidence only; no added standard rule.</x:v>
      </x:c>
      <x:c r="N790" s="5" t="str">
        <x:v>packages.standards.carbon_material:CarbonReportingData.social_credit_code
packages.application.canonical_input_codec:encode_canonical_input</x:v>
      </x:c>
      <x:c r="O790" s="5" t="str">
        <x:v>tests/test_canonical_project_inputs.py::test_typed_codec_round_trips_all_input_shapes_and_decimal_lexemes</x:v>
      </x:c>
      <x:c r="P790" s="5" t="str">
        <x:v>Collection/complex dataclass default not encoded; retain its exact constructor default for B migration.
PENDING: Domain default is a complex/collection value not representable as scalar in schema 1.2.</x:v>
      </x:c>
      <x:c r="Q790" s="5" t="str">
        <x:v>field|qz.carbon_accounting.software_policy|candidate-2026-10-15-a3|domain.report_data.social_credit_code|BASE|BASE|BASE</x:v>
      </x:c>
      <x:c r="R790" s="5" t="str">
        <x:v>candidate-2026-10-15-a3</x:v>
      </x:c>
      <x:c r="S790" s="5" t="str">
        <x:v>qz.carbon_accounting.software_policy</x:v>
      </x:c>
      <x:c r="T790" s="5" t="str">
        <x:v>INTERSECTED</x:v>
      </x:c>
      <x:c r="U790" s="5" t="str"/>
      <x:c r="V790" s="5" t="str"/>
      <x:c r="W790" s="5" t="str"/>
      <x:c r="X790" s="5" t="str"/>
      <x:c r="Y790" s="5" t="str"/>
      <x:c r="Z790" s="5" t="str"/>
      <x:c r="AA790" s="5" t="str"/>
      <x:c r="AB790" s="5" t="str">
        <x:v>BASE</x:v>
      </x:c>
      <x:c r="AC790" s="5" t="str">
        <x:v>NO_AUTOMATIC_SOURCE</x:v>
      </x:c>
      <x:c r="AD790" s="5" t="str"/>
      <x:c r="AE790" s="5" t="str"/>
      <x:c r="AF79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0" s="5" t="str"/>
      <x:c r="AH790" s="5" t="str">
        <x:v>受阻（BLOCKED）</x:v>
      </x:c>
      <x:c r="AI790" s="5" t="str">
        <x:v>code: 待核验（PENDING）
entry_key: qz.carbon_accounting.software_policy:domain.report_data.social_credit_code
field_id: domain.report_data.social_credit_code
rule_set_id: qz.carbon_accounting.software_policy
property: default
message: Domain default is a complex/collection value not representable as scalar in schema 1.2.</x:v>
      </x:c>
      <x:c r="AJ790" s="5" t="str">
        <x:v>REPORT_MODEL / domain:CarbonReportingData.social_credit_code: Exact field CarbonReportingData.social_credit_code;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0" s="5" t="str"/>
      <x:c r="AL790" s="8" t="str"/>
      <x:c r="AM790" s="8" t="str"/>
      <x:c r="AN790" s="8" t="str"/>
    </x:row>
    <x:row r="791" ht="211.1999969482422" hidden="0" customHeight="1">
      <x:c r="A791" s="5" t="str">
        <x:v>CarbonReportingData.legal_representative</x:v>
      </x:c>
      <x:c r="B791" s="5" t="str">
        <x:v>domain.report_data.legal_representative</x:v>
      </x:c>
      <x:c r="C791" s="5" t="str">
        <x:v>未由本字段声明；应沿value/unit或Catalog Parameter检查</x:v>
      </x:c>
      <x:c r="D791" s="5" t="str"/>
      <x:c r="E791" s="5" t="str">
        <x:v>状态: 不适用（NOT_APPLICABLE）
理由: not a parameter-source selector; any source identity is separately represented by this wrapper's source_kind/source_id fields.</x:v>
      </x:c>
      <x:c r="F791" s="5" t="str">
        <x:v>状态: 无自动默认（NONE）
理由: 此Domain/Record/Report/状态/版本/包装投影不是可选参数来源字段；它不独立初始化数值来源。</x:v>
      </x:c>
      <x:c r="G791" s="5" t="str">
        <x:v>状态: 待核验（PENDING）
理由: Domain default is a complex/collection value not representable as scalar in schema 1.2.</x:v>
      </x:c>
      <x:c r="H79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1" s="5" t="str">
        <x:v>REPORT_MODEL / domain:CarbonReportingData.legal_representative: REPORT_MODEL投影不是直接交互控件；实际报告呈现由所列ReportModel/Word消费者决定，逐字段版面显隐未在本次审阅，PENDING。</x:v>
      </x:c>
      <x:c r="J791" s="5" t="str">
        <x:v>渠道: REPORT_MODEL
渠道名称: CarbonReportingData.legal_representative
单位: 未由本字段声明；应沿value/unit或Catalog Parameter检查
控件/模型绑定: domain:CarbonReportingData.legal_representative</x:v>
      </x:c>
      <x:c r="K791" s="5" t="str">
        <x:v>text</x:v>
      </x:c>
      <x:c r="L791" s="5" t="str"/>
      <x:c r="M791" s="5" t="str">
        <x:v>packages.standards.carbon_material:CarbonReportingData.legal_representative
Current implementation evidence only; no added standard rule.</x:v>
      </x:c>
      <x:c r="N791" s="5" t="str">
        <x:v>packages.standards.carbon_material:CarbonReportingData.legal_representative
packages.application.canonical_input_codec:encode_canonical_input</x:v>
      </x:c>
      <x:c r="O791" s="5" t="str">
        <x:v>tests/test_canonical_project_inputs.py::test_typed_codec_round_trips_all_input_shapes_and_decimal_lexemes</x:v>
      </x:c>
      <x:c r="P791" s="5" t="str">
        <x:v>Collection/complex dataclass default not encoded; retain its exact constructor default for B migration.
PENDING: Domain default is a complex/collection value not representable as scalar in schema 1.2.</x:v>
      </x:c>
      <x:c r="Q791" s="5" t="str">
        <x:v>field|qz.carbon_accounting.software_policy|candidate-2026-10-15-a3|domain.report_data.legal_representative|BASE|BASE|BASE</x:v>
      </x:c>
      <x:c r="R791" s="5" t="str">
        <x:v>candidate-2026-10-15-a3</x:v>
      </x:c>
      <x:c r="S791" s="5" t="str">
        <x:v>qz.carbon_accounting.software_policy</x:v>
      </x:c>
      <x:c r="T791" s="5" t="str">
        <x:v>INTERSECTED</x:v>
      </x:c>
      <x:c r="U791" s="5" t="str"/>
      <x:c r="V791" s="5" t="str"/>
      <x:c r="W791" s="5" t="str"/>
      <x:c r="X791" s="5" t="str"/>
      <x:c r="Y791" s="5" t="str"/>
      <x:c r="Z791" s="5" t="str"/>
      <x:c r="AA791" s="5" t="str"/>
      <x:c r="AB791" s="5" t="str">
        <x:v>BASE</x:v>
      </x:c>
      <x:c r="AC791" s="5" t="str">
        <x:v>NO_AUTOMATIC_SOURCE</x:v>
      </x:c>
      <x:c r="AD791" s="5" t="str"/>
      <x:c r="AE791" s="5" t="str"/>
      <x:c r="AF79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1" s="5" t="str"/>
      <x:c r="AH791" s="5" t="str">
        <x:v>受阻（BLOCKED）</x:v>
      </x:c>
      <x:c r="AI791" s="5" t="str">
        <x:v>code: 待核验（PENDING）
entry_key: qz.carbon_accounting.software_policy:domain.report_data.legal_representative
field_id: domain.report_data.legal_representative
rule_set_id: qz.carbon_accounting.software_policy
property: default
message: Domain default is a complex/collection value not representable as scalar in schema 1.2.</x:v>
      </x:c>
      <x:c r="AJ791" s="5" t="str">
        <x:v>REPORT_MODEL / domain:CarbonReportingData.legal_representative: Exact field CarbonReportingData.legal_representative;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1" s="5" t="str"/>
      <x:c r="AL791" s="8" t="str"/>
      <x:c r="AM791" s="8" t="str"/>
      <x:c r="AN791" s="8" t="str"/>
    </x:row>
    <x:row r="792" ht="211.1999969482422" hidden="0" customHeight="1">
      <x:c r="A792" s="5" t="str">
        <x:v>CarbonReportingData.preparer_name</x:v>
      </x:c>
      <x:c r="B792" s="5" t="str">
        <x:v>domain.report_data.preparer_name</x:v>
      </x:c>
      <x:c r="C792" s="5" t="str">
        <x:v>未由本字段声明；应沿value/unit或Catalog Parameter检查</x:v>
      </x:c>
      <x:c r="D792" s="5" t="str"/>
      <x:c r="E792" s="5" t="str">
        <x:v>状态: 不适用（NOT_APPLICABLE）
理由: not a parameter-source selector; any source identity is separately represented by this wrapper's source_kind/source_id fields.</x:v>
      </x:c>
      <x:c r="F792" s="5" t="str">
        <x:v>状态: 无自动默认（NONE）
理由: 此Domain/Record/Report/状态/版本/包装投影不是可选参数来源字段；它不独立初始化数值来源。</x:v>
      </x:c>
      <x:c r="G792" s="5" t="str">
        <x:v>状态: 待核验（PENDING）
理由: Domain default is a complex/collection value not representable as scalar in schema 1.2.</x:v>
      </x:c>
      <x:c r="H79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2" s="5" t="str">
        <x:v>REPORT_MODEL / domain:CarbonReportingData.preparer_name: REPORT_MODEL投影不是直接交互控件；实际报告呈现由所列ReportModel/Word消费者决定，逐字段版面显隐未在本次审阅，PENDING。</x:v>
      </x:c>
      <x:c r="J792" s="5" t="str">
        <x:v>渠道: REPORT_MODEL
渠道名称: CarbonReportingData.preparer_name
单位: 未由本字段声明；应沿value/unit或Catalog Parameter检查
控件/模型绑定: domain:CarbonReportingData.preparer_name</x:v>
      </x:c>
      <x:c r="K792" s="5" t="str">
        <x:v>text</x:v>
      </x:c>
      <x:c r="L792" s="5" t="str"/>
      <x:c r="M792" s="5" t="str">
        <x:v>packages.standards.carbon_material:CarbonReportingData.preparer_name
Current implementation evidence only; no added standard rule.</x:v>
      </x:c>
      <x:c r="N792" s="5" t="str">
        <x:v>packages.standards.carbon_material:CarbonReportingData.preparer_name
packages.application.canonical_input_codec:encode_canonical_input</x:v>
      </x:c>
      <x:c r="O792" s="5" t="str">
        <x:v>tests/test_canonical_project_inputs.py::test_typed_codec_round_trips_all_input_shapes_and_decimal_lexemes</x:v>
      </x:c>
      <x:c r="P792" s="5" t="str">
        <x:v>Collection/complex dataclass default not encoded; retain its exact constructor default for B migration.
PENDING: Domain default is a complex/collection value not representable as scalar in schema 1.2.</x:v>
      </x:c>
      <x:c r="Q792" s="5" t="str">
        <x:v>field|qz.carbon_accounting.software_policy|candidate-2026-10-15-a3|domain.report_data.preparer_name|BASE|BASE|BASE</x:v>
      </x:c>
      <x:c r="R792" s="5" t="str">
        <x:v>candidate-2026-10-15-a3</x:v>
      </x:c>
      <x:c r="S792" s="5" t="str">
        <x:v>qz.carbon_accounting.software_policy</x:v>
      </x:c>
      <x:c r="T792" s="5" t="str">
        <x:v>INTERSECTED</x:v>
      </x:c>
      <x:c r="U792" s="5" t="str"/>
      <x:c r="V792" s="5" t="str"/>
      <x:c r="W792" s="5" t="str"/>
      <x:c r="X792" s="5" t="str"/>
      <x:c r="Y792" s="5" t="str"/>
      <x:c r="Z792" s="5" t="str"/>
      <x:c r="AA792" s="5" t="str"/>
      <x:c r="AB792" s="5" t="str">
        <x:v>BASE</x:v>
      </x:c>
      <x:c r="AC792" s="5" t="str">
        <x:v>NO_AUTOMATIC_SOURCE</x:v>
      </x:c>
      <x:c r="AD792" s="5" t="str"/>
      <x:c r="AE792" s="5" t="str"/>
      <x:c r="AF79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2" s="5" t="str"/>
      <x:c r="AH792" s="5" t="str">
        <x:v>受阻（BLOCKED）</x:v>
      </x:c>
      <x:c r="AI792" s="5" t="str">
        <x:v>code: 待核验（PENDING）
entry_key: qz.carbon_accounting.software_policy:domain.report_data.preparer_name
field_id: domain.report_data.preparer_name
rule_set_id: qz.carbon_accounting.software_policy
property: default
message: Domain default is a complex/collection value not representable as scalar in schema 1.2.</x:v>
      </x:c>
      <x:c r="AJ792" s="5" t="str">
        <x:v>REPORT_MODEL / domain:CarbonReportingData.preparer_name: Exact field CarbonReportingData.preparer_name;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2" s="5" t="str"/>
      <x:c r="AL792" s="8" t="str"/>
      <x:c r="AM792" s="8" t="str"/>
      <x:c r="AN792" s="8" t="str"/>
    </x:row>
    <x:row r="793" ht="211.1999969482422" hidden="0" customHeight="1">
      <x:c r="A793" s="5" t="str">
        <x:v>CarbonReportingData.preparer_contact</x:v>
      </x:c>
      <x:c r="B793" s="5" t="str">
        <x:v>domain.report_data.preparer_contact</x:v>
      </x:c>
      <x:c r="C793" s="5" t="str">
        <x:v>未由本字段声明；应沿value/unit或Catalog Parameter检查</x:v>
      </x:c>
      <x:c r="D793" s="5" t="str"/>
      <x:c r="E793" s="5" t="str">
        <x:v>状态: 不适用（NOT_APPLICABLE）
理由: not a parameter-source selector; any source identity is separately represented by this wrapper's source_kind/source_id fields.</x:v>
      </x:c>
      <x:c r="F793" s="5" t="str">
        <x:v>状态: 无自动默认（NONE）
理由: 此Domain/Record/Report/状态/版本/包装投影不是可选参数来源字段；它不独立初始化数值来源。</x:v>
      </x:c>
      <x:c r="G793" s="5" t="str">
        <x:v>状态: 待核验（PENDING）
理由: Domain default is a complex/collection value not representable as scalar in schema 1.2.</x:v>
      </x:c>
      <x:c r="H79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3" s="5" t="str">
        <x:v>REPORT_MODEL / domain:CarbonReportingData.preparer_contact: REPORT_MODEL投影不是直接交互控件；实际报告呈现由所列ReportModel/Word消费者决定，逐字段版面显隐未在本次审阅，PENDING。</x:v>
      </x:c>
      <x:c r="J793" s="5" t="str">
        <x:v>渠道: REPORT_MODEL
渠道名称: CarbonReportingData.preparer_contact
单位: 未由本字段声明；应沿value/unit或Catalog Parameter检查
控件/模型绑定: domain:CarbonReportingData.preparer_contact</x:v>
      </x:c>
      <x:c r="K793" s="5" t="str">
        <x:v>text</x:v>
      </x:c>
      <x:c r="L793" s="5" t="str"/>
      <x:c r="M793" s="5" t="str">
        <x:v>packages.standards.carbon_material:CarbonReportingData.preparer_contact
Current implementation evidence only; no added standard rule.</x:v>
      </x:c>
      <x:c r="N793" s="5" t="str">
        <x:v>packages.standards.carbon_material:CarbonReportingData.preparer_contact
packages.application.canonical_input_codec:encode_canonical_input</x:v>
      </x:c>
      <x:c r="O793" s="5" t="str">
        <x:v>tests/test_canonical_project_inputs.py::test_typed_codec_round_trips_all_input_shapes_and_decimal_lexemes</x:v>
      </x:c>
      <x:c r="P793" s="5" t="str">
        <x:v>Collection/complex dataclass default not encoded; retain its exact constructor default for B migration.
PENDING: Domain default is a complex/collection value not representable as scalar in schema 1.2.</x:v>
      </x:c>
      <x:c r="Q793" s="5" t="str">
        <x:v>field|qz.carbon_accounting.software_policy|candidate-2026-10-15-a3|domain.report_data.preparer_contact|BASE|BASE|BASE</x:v>
      </x:c>
      <x:c r="R793" s="5" t="str">
        <x:v>candidate-2026-10-15-a3</x:v>
      </x:c>
      <x:c r="S793" s="5" t="str">
        <x:v>qz.carbon_accounting.software_policy</x:v>
      </x:c>
      <x:c r="T793" s="5" t="str">
        <x:v>INTERSECTED</x:v>
      </x:c>
      <x:c r="U793" s="5" t="str"/>
      <x:c r="V793" s="5" t="str"/>
      <x:c r="W793" s="5" t="str"/>
      <x:c r="X793" s="5" t="str"/>
      <x:c r="Y793" s="5" t="str"/>
      <x:c r="Z793" s="5" t="str"/>
      <x:c r="AA793" s="5" t="str"/>
      <x:c r="AB793" s="5" t="str">
        <x:v>BASE</x:v>
      </x:c>
      <x:c r="AC793" s="5" t="str">
        <x:v>NO_AUTOMATIC_SOURCE</x:v>
      </x:c>
      <x:c r="AD793" s="5" t="str"/>
      <x:c r="AE793" s="5" t="str"/>
      <x:c r="AF79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3" s="5" t="str"/>
      <x:c r="AH793" s="5" t="str">
        <x:v>受阻（BLOCKED）</x:v>
      </x:c>
      <x:c r="AI793" s="5" t="str">
        <x:v>code: 待核验（PENDING）
entry_key: qz.carbon_accounting.software_policy:domain.report_data.preparer_contact
field_id: domain.report_data.preparer_contact
rule_set_id: qz.carbon_accounting.software_policy
property: default
message: Domain default is a complex/collection value not representable as scalar in schema 1.2.</x:v>
      </x:c>
      <x:c r="AJ793" s="5" t="str">
        <x:v>REPORT_MODEL / domain:CarbonReportingData.preparer_contact: Exact field CarbonReportingData.preparer_contact;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3" s="5" t="str"/>
      <x:c r="AL793" s="8" t="str"/>
      <x:c r="AM793" s="8" t="str"/>
      <x:c r="AN793" s="8" t="str"/>
    </x:row>
    <x:row r="794" ht="211.1999969482422" hidden="0" customHeight="1">
      <x:c r="A794" s="5" t="str">
        <x:v>CarbonReportingData.boundary_description</x:v>
      </x:c>
      <x:c r="B794" s="5" t="str">
        <x:v>domain.report_data.boundary_description</x:v>
      </x:c>
      <x:c r="C794" s="5" t="str">
        <x:v>未由本字段声明；应沿value/unit或Catalog Parameter检查</x:v>
      </x:c>
      <x:c r="D794" s="5" t="str"/>
      <x:c r="E794" s="5" t="str">
        <x:v>状态: 不适用（NOT_APPLICABLE）
理由: not a parameter-source selector; any source identity is separately represented by this wrapper's source_kind/source_id fields.</x:v>
      </x:c>
      <x:c r="F794" s="5" t="str">
        <x:v>状态: 无自动默认（NONE）
理由: 此Domain/Record/Report/状态/版本/包装投影不是可选参数来源字段；它不独立初始化数值来源。</x:v>
      </x:c>
      <x:c r="G794" s="5" t="str">
        <x:v>状态: 待核验（PENDING）
理由: Domain default is a complex/collection value not representable as scalar in schema 1.2.</x:v>
      </x:c>
      <x:c r="H79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4" s="5" t="str">
        <x:v>REPORT_MODEL / domain:CarbonReportingData.boundary_description: REPORT_MODEL投影不是直接交互控件；实际报告呈现由所列ReportModel/Word消费者决定，逐字段版面显隐未在本次审阅，PENDING。</x:v>
      </x:c>
      <x:c r="J794" s="5" t="str">
        <x:v>渠道: REPORT_MODEL
渠道名称: CarbonReportingData.boundary_description
单位: 未由本字段声明；应沿value/unit或Catalog Parameter检查
控件/模型绑定: domain:CarbonReportingData.boundary_description</x:v>
      </x:c>
      <x:c r="K794" s="5" t="str">
        <x:v>text</x:v>
      </x:c>
      <x:c r="L794" s="5" t="str"/>
      <x:c r="M794" s="5" t="str">
        <x:v>packages.standards.carbon_material:CarbonReportingData.boundary_description
Current implementation evidence only; no added standard rule.</x:v>
      </x:c>
      <x:c r="N794" s="5" t="str">
        <x:v>packages.standards.carbon_material:CarbonReportingData.boundary_description
packages.application.canonical_input_codec:encode_canonical_input</x:v>
      </x:c>
      <x:c r="O794" s="5" t="str">
        <x:v>tests/test_canonical_project_inputs.py::test_typed_codec_round_trips_all_input_shapes_and_decimal_lexemes</x:v>
      </x:c>
      <x:c r="P794" s="5" t="str">
        <x:v>Collection/complex dataclass default not encoded; retain its exact constructor default for B migration.
PENDING: Domain default is a complex/collection value not representable as scalar in schema 1.2.</x:v>
      </x:c>
      <x:c r="Q794" s="5" t="str">
        <x:v>field|qz.carbon_accounting.software_policy|candidate-2026-10-15-a3|domain.report_data.boundary_description|BASE|BASE|BASE</x:v>
      </x:c>
      <x:c r="R794" s="5" t="str">
        <x:v>candidate-2026-10-15-a3</x:v>
      </x:c>
      <x:c r="S794" s="5" t="str">
        <x:v>qz.carbon_accounting.software_policy</x:v>
      </x:c>
      <x:c r="T794" s="5" t="str">
        <x:v>INTERSECTED</x:v>
      </x:c>
      <x:c r="U794" s="5" t="str"/>
      <x:c r="V794" s="5" t="str"/>
      <x:c r="W794" s="5" t="str"/>
      <x:c r="X794" s="5" t="str"/>
      <x:c r="Y794" s="5" t="str"/>
      <x:c r="Z794" s="5" t="str"/>
      <x:c r="AA794" s="5" t="str"/>
      <x:c r="AB794" s="5" t="str">
        <x:v>BASE</x:v>
      </x:c>
      <x:c r="AC794" s="5" t="str">
        <x:v>NO_AUTOMATIC_SOURCE</x:v>
      </x:c>
      <x:c r="AD794" s="5" t="str"/>
      <x:c r="AE794" s="5" t="str"/>
      <x:c r="AF79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4" s="5" t="str"/>
      <x:c r="AH794" s="5" t="str">
        <x:v>受阻（BLOCKED）</x:v>
      </x:c>
      <x:c r="AI794" s="5" t="str">
        <x:v>code: 待核验（PENDING）
entry_key: qz.carbon_accounting.software_policy:domain.report_data.boundary_description
field_id: domain.report_data.boundary_description
rule_set_id: qz.carbon_accounting.software_policy
property: default
message: Domain default is a complex/collection value not representable as scalar in schema 1.2.</x:v>
      </x:c>
      <x:c r="AJ794" s="5" t="str">
        <x:v>REPORT_MODEL / domain:CarbonReportingData.boundary_description: Exact field CarbonReportingData.boundary_description;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4" s="5" t="str"/>
      <x:c r="AL794" s="8" t="str"/>
      <x:c r="AM794" s="8" t="str"/>
      <x:c r="AN794" s="8" t="str"/>
    </x:row>
    <x:row r="795" ht="211.1999969482422" hidden="0" customHeight="1">
      <x:c r="A795" s="5" t="str">
        <x:v>CarbonReportingData.products_and_process</x:v>
      </x:c>
      <x:c r="B795" s="5" t="str">
        <x:v>domain.report_data.products_and_process</x:v>
      </x:c>
      <x:c r="C795" s="5" t="str">
        <x:v>未由本字段声明；应沿value/unit或Catalog Parameter检查</x:v>
      </x:c>
      <x:c r="D795" s="5" t="str"/>
      <x:c r="E795" s="5" t="str">
        <x:v>状态: 不适用（NOT_APPLICABLE）
理由: not a parameter-source selector; any source identity is separately represented by this wrapper's source_kind/source_id fields.</x:v>
      </x:c>
      <x:c r="F795" s="5" t="str">
        <x:v>状态: 无自动默认（NONE）
理由: 此Domain/Record/Report/状态/版本/包装投影不是可选参数来源字段；它不独立初始化数值来源。</x:v>
      </x:c>
      <x:c r="G795" s="5" t="str">
        <x:v>状态: 待核验（PENDING）
理由: Domain default is a complex/collection value not representable as scalar in schema 1.2.</x:v>
      </x:c>
      <x:c r="H79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5" s="5" t="str">
        <x:v>REPORT_MODEL / domain:CarbonReportingData.products_and_process: REPORT_MODEL投影不是直接交互控件；实际报告呈现由所列ReportModel/Word消费者决定，逐字段版面显隐未在本次审阅，PENDING。</x:v>
      </x:c>
      <x:c r="J795" s="5" t="str">
        <x:v>渠道: REPORT_MODEL
渠道名称: CarbonReportingData.products_and_process
单位: 未由本字段声明；应沿value/unit或Catalog Parameter检查
控件/模型绑定: domain:CarbonReportingData.products_and_process</x:v>
      </x:c>
      <x:c r="K795" s="5" t="str">
        <x:v>text</x:v>
      </x:c>
      <x:c r="L795" s="5" t="str"/>
      <x:c r="M795" s="5" t="str">
        <x:v>packages.standards.carbon_material:CarbonReportingData.products_and_process
Current implementation evidence only; no added standard rule.</x:v>
      </x:c>
      <x:c r="N795" s="5" t="str">
        <x:v>packages.standards.carbon_material:CarbonReportingData.products_and_process
packages.application.canonical_input_codec:encode_canonical_input</x:v>
      </x:c>
      <x:c r="O795" s="5" t="str">
        <x:v>tests/test_canonical_project_inputs.py::test_typed_codec_round_trips_all_input_shapes_and_decimal_lexemes</x:v>
      </x:c>
      <x:c r="P795" s="5" t="str">
        <x:v>Collection/complex dataclass default not encoded; retain its exact constructor default for B migration.
PENDING: Domain default is a complex/collection value not representable as scalar in schema 1.2.</x:v>
      </x:c>
      <x:c r="Q795" s="5" t="str">
        <x:v>field|qz.carbon_accounting.software_policy|candidate-2026-10-15-a3|domain.report_data.products_and_process|BASE|BASE|BASE</x:v>
      </x:c>
      <x:c r="R795" s="5" t="str">
        <x:v>candidate-2026-10-15-a3</x:v>
      </x:c>
      <x:c r="S795" s="5" t="str">
        <x:v>qz.carbon_accounting.software_policy</x:v>
      </x:c>
      <x:c r="T795" s="5" t="str">
        <x:v>INTERSECTED</x:v>
      </x:c>
      <x:c r="U795" s="5" t="str"/>
      <x:c r="V795" s="5" t="str"/>
      <x:c r="W795" s="5" t="str"/>
      <x:c r="X795" s="5" t="str"/>
      <x:c r="Y795" s="5" t="str"/>
      <x:c r="Z795" s="5" t="str"/>
      <x:c r="AA795" s="5" t="str"/>
      <x:c r="AB795" s="5" t="str">
        <x:v>BASE</x:v>
      </x:c>
      <x:c r="AC795" s="5" t="str">
        <x:v>NO_AUTOMATIC_SOURCE</x:v>
      </x:c>
      <x:c r="AD795" s="5" t="str"/>
      <x:c r="AE795" s="5" t="str"/>
      <x:c r="AF79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5" s="5" t="str"/>
      <x:c r="AH795" s="5" t="str">
        <x:v>受阻（BLOCKED）</x:v>
      </x:c>
      <x:c r="AI795" s="5" t="str">
        <x:v>code: 待核验（PENDING）
entry_key: qz.carbon_accounting.software_policy:domain.report_data.products_and_process
field_id: domain.report_data.products_and_process
rule_set_id: qz.carbon_accounting.software_policy
property: default
message: Domain default is a complex/collection value not representable as scalar in schema 1.2.</x:v>
      </x:c>
      <x:c r="AJ795" s="5" t="str">
        <x:v>REPORT_MODEL / domain:CarbonReportingData.products_and_process: Exact field CarbonReportingData.products_and_process;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5" s="5" t="str"/>
      <x:c r="AL795" s="8" t="str"/>
      <x:c r="AM795" s="8" t="str"/>
      <x:c r="AN795" s="8" t="str"/>
    </x:row>
    <x:row r="796" ht="211.1999969482422" hidden="0" customHeight="1">
      <x:c r="A796" s="5" t="str">
        <x:v>CarbonReportingData.emission_source_identification</x:v>
      </x:c>
      <x:c r="B796" s="5" t="str">
        <x:v>domain.report_data.emission_source_identification</x:v>
      </x:c>
      <x:c r="C796" s="5" t="str">
        <x:v>未由本字段声明；应沿value/unit或Catalog Parameter检查</x:v>
      </x:c>
      <x:c r="D796" s="5" t="str"/>
      <x:c r="E796" s="5" t="str">
        <x:v>状态: 不适用（NOT_APPLICABLE）
理由: not a parameter-source selector; any source identity is separately represented by this wrapper's source_kind/source_id fields.</x:v>
      </x:c>
      <x:c r="F796" s="5" t="str">
        <x:v>状态: 无自动默认（NONE）
理由: 此Domain/Record/Report/状态/版本/包装投影不是可选参数来源字段；它不独立初始化数值来源。</x:v>
      </x:c>
      <x:c r="G796" s="5" t="str">
        <x:v>状态: 待核验（PENDING）
理由: Domain default is a complex/collection value not representable as scalar in schema 1.2.</x:v>
      </x:c>
      <x:c r="H79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6" s="5" t="str">
        <x:v>REPORT_MODEL / domain:CarbonReportingData.emission_source_identification: REPORT_MODEL投影不是直接交互控件；实际报告呈现由所列ReportModel/Word消费者决定，逐字段版面显隐未在本次审阅，PENDING。</x:v>
      </x:c>
      <x:c r="J796" s="5" t="str">
        <x:v>渠道: REPORT_MODEL
渠道名称: CarbonReportingData.emission_source_identification
单位: 未由本字段声明；应沿value/unit或Catalog Parameter检查
控件/模型绑定: domain:CarbonReportingData.emission_source_identification</x:v>
      </x:c>
      <x:c r="K796" s="5" t="str">
        <x:v>text</x:v>
      </x:c>
      <x:c r="L796" s="5" t="str"/>
      <x:c r="M796" s="5" t="str">
        <x:v>packages.standards.carbon_material:CarbonReportingData.emission_source_identification
Current implementation evidence only; no added standard rule.</x:v>
      </x:c>
      <x:c r="N796" s="5" t="str">
        <x:v>packages.standards.carbon_material:CarbonReportingData.emission_source_identification
packages.application.canonical_input_codec:encode_canonical_input</x:v>
      </x:c>
      <x:c r="O796" s="5" t="str">
        <x:v>tests/test_canonical_project_inputs.py::test_typed_codec_round_trips_all_input_shapes_and_decimal_lexemes</x:v>
      </x:c>
      <x:c r="P796" s="5" t="str">
        <x:v>Collection/complex dataclass default not encoded; retain its exact constructor default for B migration.
PENDING: Domain default is a complex/collection value not representable as scalar in schema 1.2.</x:v>
      </x:c>
      <x:c r="Q796" s="5" t="str">
        <x:v>field|qz.carbon_accounting.software_policy|candidate-2026-10-15-a3|domain.report_data.emission_source_identification|BASE|BASE|BASE</x:v>
      </x:c>
      <x:c r="R796" s="5" t="str">
        <x:v>candidate-2026-10-15-a3</x:v>
      </x:c>
      <x:c r="S796" s="5" t="str">
        <x:v>qz.carbon_accounting.software_policy</x:v>
      </x:c>
      <x:c r="T796" s="5" t="str">
        <x:v>INTERSECTED</x:v>
      </x:c>
      <x:c r="U796" s="5" t="str"/>
      <x:c r="V796" s="5" t="str"/>
      <x:c r="W796" s="5" t="str"/>
      <x:c r="X796" s="5" t="str"/>
      <x:c r="Y796" s="5" t="str"/>
      <x:c r="Z796" s="5" t="str"/>
      <x:c r="AA796" s="5" t="str"/>
      <x:c r="AB796" s="5" t="str">
        <x:v>BASE</x:v>
      </x:c>
      <x:c r="AC796" s="5" t="str">
        <x:v>NO_AUTOMATIC_SOURCE</x:v>
      </x:c>
      <x:c r="AD796" s="5" t="str"/>
      <x:c r="AE796" s="5" t="str"/>
      <x:c r="AF79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6" s="5" t="str"/>
      <x:c r="AH796" s="5" t="str">
        <x:v>受阻（BLOCKED）</x:v>
      </x:c>
      <x:c r="AI796" s="5" t="str">
        <x:v>code: 待核验（PENDING）
entry_key: qz.carbon_accounting.software_policy:domain.report_data.emission_source_identification
field_id: domain.report_data.emission_source_identification
rule_set_id: qz.carbon_accounting.software_policy
property: default
message: Domain default is a complex/collection value not representable as scalar in schema 1.2.</x:v>
      </x:c>
      <x:c r="AJ796" s="5" t="str">
        <x:v>REPORT_MODEL / domain:CarbonReportingData.emission_source_identification: Exact field CarbonReportingData.emission_source_identification;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6" s="5" t="str"/>
      <x:c r="AL796" s="8" t="str"/>
      <x:c r="AM796" s="8" t="str"/>
      <x:c r="AN796" s="8" t="str"/>
    </x:row>
    <x:row r="797" ht="211.1999969482422" hidden="0" customHeight="1">
      <x:c r="A797" s="5" t="str">
        <x:v>CarbonReportingData.other_report_information</x:v>
      </x:c>
      <x:c r="B797" s="5" t="str">
        <x:v>domain.report_data.other_report_information</x:v>
      </x:c>
      <x:c r="C797" s="5" t="str">
        <x:v>未由本字段声明；应沿value/unit或Catalog Parameter检查</x:v>
      </x:c>
      <x:c r="D797" s="5" t="str"/>
      <x:c r="E797" s="5" t="str">
        <x:v>状态: 不适用（NOT_APPLICABLE）
理由: not a parameter-source selector; any source identity is separately represented by this wrapper's source_kind/source_id fields.</x:v>
      </x:c>
      <x:c r="F797" s="5" t="str">
        <x:v>状态: 无自动默认（NONE）
理由: 此Domain/Record/Report/状态/版本/包装投影不是可选参数来源字段；它不独立初始化数值来源。</x:v>
      </x:c>
      <x:c r="G797" s="5" t="str">
        <x:v>状态: 待核验（PENDING）
理由: Domain default is a complex/collection value not representable as scalar in schema 1.2.</x:v>
      </x:c>
      <x:c r="H79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7" s="5" t="str">
        <x:v>REPORT_MODEL / domain:CarbonReportingData.other_report_information: REPORT_MODEL投影不是直接交互控件；实际报告呈现由所列ReportModel/Word消费者决定，逐字段版面显隐未在本次审阅，PENDING。</x:v>
      </x:c>
      <x:c r="J797" s="5" t="str">
        <x:v>渠道: REPORT_MODEL
渠道名称: CarbonReportingData.other_report_information
单位: 未由本字段声明；应沿value/unit或Catalog Parameter检查
控件/模型绑定: domain:CarbonReportingData.other_report_information</x:v>
      </x:c>
      <x:c r="K797" s="5" t="str">
        <x:v>text</x:v>
      </x:c>
      <x:c r="L797" s="5" t="str"/>
      <x:c r="M797" s="5" t="str">
        <x:v>packages.standards.carbon_material:CarbonReportingData.other_report_information
Current implementation evidence only; no added standard rule.</x:v>
      </x:c>
      <x:c r="N797" s="5" t="str">
        <x:v>packages.standards.carbon_material:CarbonReportingData.other_report_information
packages.application.canonical_input_codec:encode_canonical_input</x:v>
      </x:c>
      <x:c r="O797" s="5" t="str">
        <x:v>tests/test_canonical_project_inputs.py::test_typed_codec_round_trips_all_input_shapes_and_decimal_lexemes</x:v>
      </x:c>
      <x:c r="P797" s="5" t="str">
        <x:v>Collection/complex dataclass default not encoded; retain its exact constructor default for B migration.
PENDING: Domain default is a complex/collection value not representable as scalar in schema 1.2.</x:v>
      </x:c>
      <x:c r="Q797" s="5" t="str">
        <x:v>field|qz.carbon_accounting.software_policy|candidate-2026-10-15-a3|domain.report_data.other_report_information|BASE|BASE|BASE</x:v>
      </x:c>
      <x:c r="R797" s="5" t="str">
        <x:v>candidate-2026-10-15-a3</x:v>
      </x:c>
      <x:c r="S797" s="5" t="str">
        <x:v>qz.carbon_accounting.software_policy</x:v>
      </x:c>
      <x:c r="T797" s="5" t="str">
        <x:v>INTERSECTED</x:v>
      </x:c>
      <x:c r="U797" s="5" t="str"/>
      <x:c r="V797" s="5" t="str"/>
      <x:c r="W797" s="5" t="str"/>
      <x:c r="X797" s="5" t="str"/>
      <x:c r="Y797" s="5" t="str"/>
      <x:c r="Z797" s="5" t="str"/>
      <x:c r="AA797" s="5" t="str"/>
      <x:c r="AB797" s="5" t="str">
        <x:v>BASE</x:v>
      </x:c>
      <x:c r="AC797" s="5" t="str">
        <x:v>NO_AUTOMATIC_SOURCE</x:v>
      </x:c>
      <x:c r="AD797" s="5" t="str"/>
      <x:c r="AE797" s="5" t="str"/>
      <x:c r="AF79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7" s="5" t="str"/>
      <x:c r="AH797" s="5" t="str">
        <x:v>受阻（BLOCKED）</x:v>
      </x:c>
      <x:c r="AI797" s="5" t="str">
        <x:v>code: 待核验（PENDING）
entry_key: qz.carbon_accounting.software_policy:domain.report_data.other_report_information
field_id: domain.report_data.other_report_information
rule_set_id: qz.carbon_accounting.software_policy
property: default
message: Domain default is a complex/collection value not representable as scalar in schema 1.2.</x:v>
      </x:c>
      <x:c r="AJ797" s="5" t="str">
        <x:v>REPORT_MODEL / domain:CarbonReportingData.other_report_information: Exact field CarbonReportingData.other_report_information;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7" s="5" t="str"/>
      <x:c r="AL797" s="8" t="str"/>
      <x:c r="AM797" s="8" t="str"/>
      <x:c r="AN797" s="8" t="str"/>
    </x:row>
    <x:row r="798" ht="211.1999969482422" hidden="0" customHeight="1">
      <x:c r="A798" s="5" t="str">
        <x:v>CarbonReportingData.activity_evidence</x:v>
      </x:c>
      <x:c r="B798" s="5" t="str">
        <x:v>domain.report_data.activity_evidence</x:v>
      </x:c>
      <x:c r="C798" s="5" t="str">
        <x:v>未由本字段声明；应沿value/unit或Catalog Parameter检查</x:v>
      </x:c>
      <x:c r="D798" s="5" t="str"/>
      <x:c r="E798" s="5" t="str">
        <x:v>状态: 不适用（NOT_APPLICABLE）
理由: not a parameter-source selector; any source identity is separately represented by this wrapper's source_kind/source_id fields.</x:v>
      </x:c>
      <x:c r="F798" s="5" t="str">
        <x:v>状态: 无自动默认（NONE）
理由: 此Domain/Record/Report/状态/版本/包装投影不是可选参数来源字段；它不独立初始化数值来源。</x:v>
      </x:c>
      <x:c r="G798" s="5" t="str">
        <x:v>状态: 待核验（PENDING）
理由: Domain default is a complex/collection value not representable as scalar in schema 1.2.</x:v>
      </x:c>
      <x:c r="H79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8" s="5" t="str">
        <x:v>REPORT_MODEL / domain:CarbonReportingData.activity_evidence: REPORT_MODEL投影不是直接交互控件；实际报告呈现由所列ReportModel/Word消费者决定，逐字段版面显隐未在本次审阅，PENDING。</x:v>
      </x:c>
      <x:c r="J798" s="5" t="str">
        <x:v>渠道: REPORT_MODEL
渠道名称: CarbonReportingData.activity_evidence
单位: 未由本字段声明；应沿value/unit或Catalog Parameter检查
控件/模型绑定: domain:CarbonReportingData.activity_evidence</x:v>
      </x:c>
      <x:c r="K798" s="5" t="str">
        <x:v>metadata</x:v>
      </x:c>
      <x:c r="L798" s="5" t="str"/>
      <x:c r="M798" s="5" t="str">
        <x:v>packages.standards.carbon_material:CarbonReportingData.activity_evidence
Current implementation evidence only; no added standard rule.</x:v>
      </x:c>
      <x:c r="N798" s="5" t="str">
        <x:v>packages.standards.carbon_material:CarbonReportingData.activity_evidence
packages.application.canonical_input_codec:encode_canonical_input</x:v>
      </x:c>
      <x:c r="O798" s="5" t="str">
        <x:v>tests/test_canonical_project_inputs.py::test_typed_codec_round_trips_all_input_shapes_and_decimal_lexemes</x:v>
      </x:c>
      <x:c r="P798" s="5" t="str">
        <x:v>Collection/complex dataclass default not encoded; retain its exact constructor default for B migration.
PENDING: Domain default is a complex/collection value not representable as scalar in schema 1.2.</x:v>
      </x:c>
      <x:c r="Q798" s="5" t="str">
        <x:v>field|qz.carbon_accounting.software_policy|candidate-2026-10-15-a3|domain.report_data.activity_evidence|BASE|BASE|BASE</x:v>
      </x:c>
      <x:c r="R798" s="5" t="str">
        <x:v>candidate-2026-10-15-a3</x:v>
      </x:c>
      <x:c r="S798" s="5" t="str">
        <x:v>qz.carbon_accounting.software_policy</x:v>
      </x:c>
      <x:c r="T798" s="5" t="str">
        <x:v>INTERSECTED</x:v>
      </x:c>
      <x:c r="U798" s="5" t="str"/>
      <x:c r="V798" s="5" t="str"/>
      <x:c r="W798" s="5" t="str"/>
      <x:c r="X798" s="5" t="str"/>
      <x:c r="Y798" s="5" t="str"/>
      <x:c r="Z798" s="5" t="str"/>
      <x:c r="AA798" s="5" t="str"/>
      <x:c r="AB798" s="5" t="str">
        <x:v>BASE</x:v>
      </x:c>
      <x:c r="AC798" s="5" t="str">
        <x:v>NO_AUTOMATIC_SOURCE</x:v>
      </x:c>
      <x:c r="AD798" s="5" t="str"/>
      <x:c r="AE798" s="5" t="str"/>
      <x:c r="AF79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8" s="5" t="str"/>
      <x:c r="AH798" s="5" t="str">
        <x:v>受阻（BLOCKED）</x:v>
      </x:c>
      <x:c r="AI798" s="5" t="str">
        <x:v>code: 待核验（PENDING）
entry_key: qz.carbon_accounting.software_policy:domain.report_data.activity_evidence
field_id: domain.report_data.activity_evidence
rule_set_id: qz.carbon_accounting.software_policy
property: default
message: Domain default is a complex/collection value not representable as scalar in schema 1.2.</x:v>
      </x:c>
      <x:c r="AJ798" s="5" t="str">
        <x:v>REPORT_MODEL / domain:CarbonReportingData.activity_evidence: Exact field CarbonReportingData.activity_evidence;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8" s="5" t="str"/>
      <x:c r="AL798" s="8" t="str"/>
      <x:c r="AM798" s="8" t="str"/>
      <x:c r="AN798" s="8" t="str"/>
    </x:row>
    <x:row r="799" ht="211.1999969482422" hidden="0" customHeight="1">
      <x:c r="A799" s="5" t="str">
        <x:v>CarbonReportingData.measured_factor_evidence</x:v>
      </x:c>
      <x:c r="B799" s="5" t="str">
        <x:v>domain.report_data.measured_factor_evidence</x:v>
      </x:c>
      <x:c r="C799" s="5" t="str">
        <x:v>未由本字段声明；应沿value/unit或Catalog Parameter检查</x:v>
      </x:c>
      <x:c r="D799" s="5" t="str"/>
      <x:c r="E799" s="5" t="str">
        <x:v>状态: 不适用（NOT_APPLICABLE）
理由: not a parameter-source selector; any source identity is separately represented by this wrapper's source_kind/source_id fields.</x:v>
      </x:c>
      <x:c r="F799" s="5" t="str">
        <x:v>状态: 无自动默认（NONE）
理由: 此Domain/Record/Report/状态/版本/包装投影不是可选参数来源字段；它不独立初始化数值来源。</x:v>
      </x:c>
      <x:c r="G799" s="5" t="str">
        <x:v>状态: 待核验（PENDING）
理由: Domain default is a complex/collection value not representable as scalar in schema 1.2.</x:v>
      </x:c>
      <x:c r="H79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9" s="5" t="str">
        <x:v>REPORT_MODEL / domain:CarbonReportingData.measured_factor_evidence: REPORT_MODEL投影不是直接交互控件；实际报告呈现由所列ReportModel/Word消费者决定，逐字段版面显隐未在本次审阅，PENDING。</x:v>
      </x:c>
      <x:c r="J799" s="5" t="str">
        <x:v>渠道: REPORT_MODEL
渠道名称: CarbonReportingData.measured_factor_evidence
单位: 未由本字段声明；应沿value/unit或Catalog Parameter检查
控件/模型绑定: domain:CarbonReportingData.measured_factor_evidence</x:v>
      </x:c>
      <x:c r="K799" s="5" t="str">
        <x:v>metadata</x:v>
      </x:c>
      <x:c r="L799" s="5" t="str"/>
      <x:c r="M799" s="5" t="str">
        <x:v>packages.standards.carbon_material:CarbonReportingData.measured_factor_evidence
Current implementation evidence only; no added standard rule.</x:v>
      </x:c>
      <x:c r="N799" s="5" t="str">
        <x:v>packages.standards.carbon_material:CarbonReportingData.measured_factor_evidence
packages.application.canonical_input_codec:encode_canonical_input</x:v>
      </x:c>
      <x:c r="O799" s="5" t="str">
        <x:v>tests/test_canonical_project_inputs.py::test_typed_codec_round_trips_all_input_shapes_and_decimal_lexemes</x:v>
      </x:c>
      <x:c r="P799" s="5" t="str">
        <x:v>Collection/complex dataclass default not encoded; retain its exact constructor default for B migration.
PENDING: Domain default is a complex/collection value not representable as scalar in schema 1.2.</x:v>
      </x:c>
      <x:c r="Q799" s="5" t="str">
        <x:v>field|qz.carbon_accounting.software_policy|candidate-2026-10-15-a3|domain.report_data.measured_factor_evidence|BASE|BASE|BASE</x:v>
      </x:c>
      <x:c r="R799" s="5" t="str">
        <x:v>candidate-2026-10-15-a3</x:v>
      </x:c>
      <x:c r="S799" s="5" t="str">
        <x:v>qz.carbon_accounting.software_policy</x:v>
      </x:c>
      <x:c r="T799" s="5" t="str">
        <x:v>INTERSECTED</x:v>
      </x:c>
      <x:c r="U799" s="5" t="str"/>
      <x:c r="V799" s="5" t="str"/>
      <x:c r="W799" s="5" t="str"/>
      <x:c r="X799" s="5" t="str"/>
      <x:c r="Y799" s="5" t="str"/>
      <x:c r="Z799" s="5" t="str"/>
      <x:c r="AA799" s="5" t="str"/>
      <x:c r="AB799" s="5" t="str">
        <x:v>BASE</x:v>
      </x:c>
      <x:c r="AC799" s="5" t="str">
        <x:v>NO_AUTOMATIC_SOURCE</x:v>
      </x:c>
      <x:c r="AD799" s="5" t="str"/>
      <x:c r="AE799" s="5" t="str"/>
      <x:c r="AF79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9" s="5" t="str"/>
      <x:c r="AH799" s="5" t="str">
        <x:v>受阻（BLOCKED）</x:v>
      </x:c>
      <x:c r="AI799" s="5" t="str">
        <x:v>code: 待核验（PENDING）
entry_key: qz.carbon_accounting.software_policy:domain.report_data.measured_factor_evidence
field_id: domain.report_data.measured_factor_evidence
rule_set_id: qz.carbon_accounting.software_policy
property: default
message: Domain default is a complex/collection value not representable as scalar in schema 1.2.</x:v>
      </x:c>
      <x:c r="AJ799" s="5" t="str">
        <x:v>REPORT_MODEL / domain:CarbonReportingData.measured_factor_evidence: Exact field CarbonReportingData.measured_factor_evidence;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9" s="5" t="str"/>
      <x:c r="AL799" s="8" t="str"/>
      <x:c r="AM799" s="8" t="str"/>
      <x:c r="AN799" s="8" t="str"/>
    </x:row>
    <x:row r="800" ht="184.8000030517578" hidden="0" customHeight="1">
      <x:c r="A800" s="5" t="str">
        <x:v>ActivityDataEvidence.evidence_id</x:v>
      </x:c>
      <x:c r="B800" s="5" t="str">
        <x:v>domain.activity_evidence.evidence_id</x:v>
      </x:c>
      <x:c r="C800" s="5" t="str">
        <x:v>未由本字段声明；应沿value/unit或Catalog Parameter检查</x:v>
      </x:c>
      <x:c r="D800" s="5" t="str"/>
      <x:c r="E800" s="5" t="str">
        <x:v>状态: 不适用（NOT_APPLICABLE）
理由: not a parameter-source selector; any source identity is separately represented by this wrapper's source_kind/source_id fields.</x:v>
      </x:c>
      <x:c r="F800" s="5" t="str">
        <x:v>状态: 无自动默认（NONE）
理由: 此Domain/Record/Report/状态/版本/包装投影不是可选参数来源字段；它不独立初始化数值来源。</x:v>
      </x:c>
      <x:c r="G800" s="5" t="str">
        <x:v>状态: 无自动默认（NONE）</x:v>
      </x:c>
      <x:c r="H80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0" s="5" t="str">
        <x:v>DOMAIN / domain:ActivityDataEvidence.evidence_id: DOMAIN投影本身不是直接GUI控件；输入显示由其他GUI/Excel消费者决定，报告与审计展示由该字段列出的消费者决定；逐字段到具体控件的映射未全部核验，PENDING。</x:v>
      </x:c>
      <x:c r="J800" s="5" t="str">
        <x:v>渠道: DOMAIN
渠道名称: ActivityDataEvidence.evidence_id
单位: 未由本字段声明；应沿value/unit或Catalog Parameter检查
控件/模型绑定: domain:ActivityDataEvidence.evidence_id</x:v>
      </x:c>
      <x:c r="K800" s="5" t="str">
        <x:v>text</x:v>
      </x:c>
      <x:c r="L800" s="5" t="str"/>
      <x:c r="M800" s="5" t="str">
        <x:v>packages.standards.carbon_material:ActivityDataEvidence.evidence_id
Current implementation evidence only; no added standard rule.</x:v>
      </x:c>
      <x:c r="N800" s="5" t="str">
        <x:v>packages.standards.carbon_material:ActivityDataEvidence.evidence_id
packages.application.canonical_input_codec:encode_canonical_input</x:v>
      </x:c>
      <x:c r="O800" s="5" t="str">
        <x:v>tests/test_canonical_project_inputs.py::test_typed_codec_round_trips_all_input_shapes_and_decimal_lexemes</x:v>
      </x:c>
      <x:c r="P800" s="5" t="str"/>
      <x:c r="Q800" s="5" t="str">
        <x:v>field|qz.carbon_accounting.software_policy|candidate-2026-10-15-a3|domain.activity_evidence.evidence_id|BASE|BASE|BASE</x:v>
      </x:c>
      <x:c r="R800" s="5" t="str">
        <x:v>candidate-2026-10-15-a3</x:v>
      </x:c>
      <x:c r="S800" s="5" t="str">
        <x:v>qz.carbon_accounting.software_policy</x:v>
      </x:c>
      <x:c r="T800" s="5" t="str">
        <x:v>INTERSECTED</x:v>
      </x:c>
      <x:c r="U800" s="5" t="str"/>
      <x:c r="V800" s="5" t="str"/>
      <x:c r="W800" s="5" t="str"/>
      <x:c r="X800" s="5" t="str"/>
      <x:c r="Y800" s="5" t="str"/>
      <x:c r="Z800" s="5" t="str"/>
      <x:c r="AA800" s="5" t="str"/>
      <x:c r="AB800" s="5" t="str">
        <x:v>BASE</x:v>
      </x:c>
      <x:c r="AC800" s="5" t="str">
        <x:v>NO_AUTOMATIC_SOURCE</x:v>
      </x:c>
      <x:c r="AD800" s="5" t="str"/>
      <x:c r="AE800" s="5" t="str"/>
      <x:c r="AF80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0" s="5" t="str"/>
      <x:c r="AH800" s="5" t="str">
        <x:v>可用（READY）</x:v>
      </x:c>
      <x:c r="AI800" s="5" t="str"/>
      <x:c r="AJ800" s="5" t="str">
        <x:v>DOMAIN / domain:ActivityDataEvidence.evidence_id: Exact field ActivityDataEvidence.evidence_id;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0" s="5" t="str"/>
      <x:c r="AL800" s="8" t="str"/>
      <x:c r="AM800" s="8" t="str"/>
      <x:c r="AN800" s="8" t="str"/>
    </x:row>
    <x:row r="801" ht="184.8000030517578" hidden="0" customHeight="1">
      <x:c r="A801" s="5" t="str">
        <x:v>ActivityDataEvidence.applies_to</x:v>
      </x:c>
      <x:c r="B801" s="5" t="str">
        <x:v>domain.activity_evidence.applies_to</x:v>
      </x:c>
      <x:c r="C801" s="5" t="str">
        <x:v>未由本字段声明；应沿value/unit或Catalog Parameter检查</x:v>
      </x:c>
      <x:c r="D801" s="5" t="str"/>
      <x:c r="E801" s="5" t="str">
        <x:v>状态: 不适用（NOT_APPLICABLE）
理由: not a parameter-source selector; any source identity is separately represented by this wrapper's source_kind/source_id fields.</x:v>
      </x:c>
      <x:c r="F801" s="5" t="str">
        <x:v>状态: 无自动默认（NONE）
理由: 此Domain/Record/Report/状态/版本/包装投影不是可选参数来源字段；它不独立初始化数值来源。</x:v>
      </x:c>
      <x:c r="G801" s="5" t="str">
        <x:v>状态: 无自动默认（NONE）</x:v>
      </x:c>
      <x:c r="H80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1" s="5" t="str">
        <x:v>DOMAIN / domain:ActivityDataEvidence.applies_to: DOMAIN投影本身不是直接GUI控件；输入显示由其他GUI/Excel消费者决定，报告与审计展示由该字段列出的消费者决定；逐字段到具体控件的映射未全部核验，PENDING。</x:v>
      </x:c>
      <x:c r="J801" s="5" t="str">
        <x:v>渠道: DOMAIN
渠道名称: ActivityDataEvidence.applies_to
单位: 未由本字段声明；应沿value/unit或Catalog Parameter检查
控件/模型绑定: domain:ActivityDataEvidence.applies_to</x:v>
      </x:c>
      <x:c r="K801" s="5" t="str">
        <x:v>text</x:v>
      </x:c>
      <x:c r="L801" s="5" t="str"/>
      <x:c r="M801" s="5" t="str">
        <x:v>packages.standards.carbon_material:ActivityDataEvidence.applies_to
Current implementation evidence only; no added standard rule.</x:v>
      </x:c>
      <x:c r="N801" s="5" t="str">
        <x:v>packages.standards.carbon_material:ActivityDataEvidence.applies_to
packages.application.canonical_input_codec:encode_canonical_input</x:v>
      </x:c>
      <x:c r="O801" s="5" t="str">
        <x:v>tests/test_canonical_project_inputs.py::test_typed_codec_round_trips_all_input_shapes_and_decimal_lexemes</x:v>
      </x:c>
      <x:c r="P801" s="5" t="str"/>
      <x:c r="Q801" s="5" t="str">
        <x:v>field|qz.carbon_accounting.software_policy|candidate-2026-10-15-a3|domain.activity_evidence.applies_to|BASE|BASE|BASE</x:v>
      </x:c>
      <x:c r="R801" s="5" t="str">
        <x:v>candidate-2026-10-15-a3</x:v>
      </x:c>
      <x:c r="S801" s="5" t="str">
        <x:v>qz.carbon_accounting.software_policy</x:v>
      </x:c>
      <x:c r="T801" s="5" t="str">
        <x:v>INTERSECTED</x:v>
      </x:c>
      <x:c r="U801" s="5" t="str"/>
      <x:c r="V801" s="5" t="str"/>
      <x:c r="W801" s="5" t="str"/>
      <x:c r="X801" s="5" t="str"/>
      <x:c r="Y801" s="5" t="str"/>
      <x:c r="Z801" s="5" t="str"/>
      <x:c r="AA801" s="5" t="str"/>
      <x:c r="AB801" s="5" t="str">
        <x:v>BASE</x:v>
      </x:c>
      <x:c r="AC801" s="5" t="str">
        <x:v>NO_AUTOMATIC_SOURCE</x:v>
      </x:c>
      <x:c r="AD801" s="5" t="str"/>
      <x:c r="AE801" s="5" t="str"/>
      <x:c r="AF80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1" s="5" t="str"/>
      <x:c r="AH801" s="5" t="str">
        <x:v>可用（READY）</x:v>
      </x:c>
      <x:c r="AI801" s="5" t="str"/>
      <x:c r="AJ801" s="5" t="str">
        <x:v>DOMAIN / domain:ActivityDataEvidence.applies_to: Exact field ActivityDataEvidence.applies_to;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1" s="5" t="str"/>
      <x:c r="AL801" s="8" t="str"/>
      <x:c r="AM801" s="8" t="str"/>
      <x:c r="AN801" s="8" t="str"/>
    </x:row>
    <x:row r="802" ht="211.1999969482422" hidden="0" customHeight="1">
      <x:c r="A802" s="5" t="str">
        <x:v>ActivityDataEvidence.source_ids</x:v>
      </x:c>
      <x:c r="B802" s="5" t="str">
        <x:v>domain.activity_evidence.source_ids</x:v>
      </x:c>
      <x:c r="C802" s="5" t="str">
        <x:v>未由本字段声明；应沿value/unit或Catalog Parameter检查</x:v>
      </x:c>
      <x:c r="D802" s="5" t="str"/>
      <x:c r="E802" s="5" t="str">
        <x:v>状态: 不适用（NOT_APPLICABLE）
理由: not a parameter-source selector; any source identity is separately represented by this wrapper's source_kind/source_id fields.</x:v>
      </x:c>
      <x:c r="F802" s="5" t="str">
        <x:v>状态: 无自动默认（NONE）
理由: 此Domain/Record/Report/状态/版本/包装投影不是可选参数来源字段；它不独立初始化数值来源。</x:v>
      </x:c>
      <x:c r="G802" s="5" t="str">
        <x:v>状态: 待核验（PENDING）
理由: Domain default is a complex/collection value not representable as scalar in schema 1.2.</x:v>
      </x:c>
      <x:c r="H80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2" s="5" t="str">
        <x:v>DOMAIN / domain:ActivityDataEvidence.source_ids: DOMAIN投影本身不是直接GUI控件；输入显示由其他GUI/Excel消费者决定，报告与审计展示由该字段列出的消费者决定；逐字段到具体控件的映射未全部核验，PENDING。</x:v>
      </x:c>
      <x:c r="J802" s="5" t="str">
        <x:v>渠道: DOMAIN
渠道名称: ActivityDataEvidence.source_ids
单位: 未由本字段声明；应沿value/unit或Catalog Parameter检查
控件/模型绑定: domain:ActivityDataEvidence.source_ids</x:v>
      </x:c>
      <x:c r="K802" s="5" t="str">
        <x:v>metadata</x:v>
      </x:c>
      <x:c r="L802" s="5" t="str"/>
      <x:c r="M802" s="5" t="str">
        <x:v>packages.standards.carbon_material:ActivityDataEvidence.source_ids
Current implementation evidence only; no added standard rule.</x:v>
      </x:c>
      <x:c r="N802" s="5" t="str">
        <x:v>packages.standards.carbon_material:ActivityDataEvidence.source_ids
packages.application.canonical_input_codec:encode_canonical_input</x:v>
      </x:c>
      <x:c r="O802" s="5" t="str">
        <x:v>tests/test_canonical_project_inputs.py::test_typed_codec_round_trips_all_input_shapes_and_decimal_lexemes</x:v>
      </x:c>
      <x:c r="P802" s="5" t="str">
        <x:v>Collection/complex dataclass default not encoded; retain its exact constructor default for B migration.
PENDING: Domain default is a complex/collection value not representable as scalar in schema 1.2.</x:v>
      </x:c>
      <x:c r="Q802" s="5" t="str">
        <x:v>field|qz.carbon_accounting.software_policy|candidate-2026-10-15-a3|domain.activity_evidence.source_ids|BASE|BASE|BASE</x:v>
      </x:c>
      <x:c r="R802" s="5" t="str">
        <x:v>candidate-2026-10-15-a3</x:v>
      </x:c>
      <x:c r="S802" s="5" t="str">
        <x:v>qz.carbon_accounting.software_policy</x:v>
      </x:c>
      <x:c r="T802" s="5" t="str">
        <x:v>INTERSECTED</x:v>
      </x:c>
      <x:c r="U802" s="5" t="str"/>
      <x:c r="V802" s="5" t="str"/>
      <x:c r="W802" s="5" t="str"/>
      <x:c r="X802" s="5" t="str"/>
      <x:c r="Y802" s="5" t="str"/>
      <x:c r="Z802" s="5" t="str"/>
      <x:c r="AA802" s="5" t="str"/>
      <x:c r="AB802" s="5" t="str">
        <x:v>BASE</x:v>
      </x:c>
      <x:c r="AC802" s="5" t="str">
        <x:v>NO_AUTOMATIC_SOURCE</x:v>
      </x:c>
      <x:c r="AD802" s="5" t="str"/>
      <x:c r="AE802" s="5" t="str"/>
      <x:c r="AF80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2" s="5" t="str"/>
      <x:c r="AH802" s="5" t="str">
        <x:v>受阻（BLOCKED）</x:v>
      </x:c>
      <x:c r="AI802" s="5" t="str">
        <x:v>code: 待核验（PENDING）
entry_key: qz.carbon_accounting.software_policy:domain.activity_evidence.source_ids
field_id: domain.activity_evidence.source_ids
rule_set_id: qz.carbon_accounting.software_policy
property: default
message: Domain default is a complex/collection value not representable as scalar in schema 1.2.</x:v>
      </x:c>
      <x:c r="AJ802" s="5" t="str">
        <x:v>DOMAIN / domain:ActivityDataEvidence.source_ids: Exact field ActivityDataEvidence.source_ids;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2" s="5" t="str"/>
      <x:c r="AL802" s="8" t="str"/>
      <x:c r="AM802" s="8" t="str"/>
      <x:c r="AN802" s="8" t="str"/>
    </x:row>
    <x:row r="803" ht="211.1999969482422" hidden="0" customHeight="1">
      <x:c r="A803" s="5" t="str">
        <x:v>ActivityDataEvidence.source_reference</x:v>
      </x:c>
      <x:c r="B803" s="5" t="str">
        <x:v>domain.activity_evidence.source_reference</x:v>
      </x:c>
      <x:c r="C803" s="5" t="str">
        <x:v>未由本字段声明；应沿value/unit或Catalog Parameter检查</x:v>
      </x:c>
      <x:c r="D803" s="5" t="str"/>
      <x:c r="E803" s="5" t="str">
        <x:v>状态: 不适用（NOT_APPLICABLE）
理由: not a parameter-source selector; any source identity is separately represented by this wrapper's source_kind/source_id fields.</x:v>
      </x:c>
      <x:c r="F803" s="5" t="str">
        <x:v>状态: 无自动默认（NONE）
理由: 此Domain/Record/Report/状态/版本/包装投影不是可选参数来源字段；它不独立初始化数值来源。</x:v>
      </x:c>
      <x:c r="G803" s="5" t="str">
        <x:v>状态: 待核验（PENDING）
理由: Domain default is a complex/collection value not representable as scalar in schema 1.2.</x:v>
      </x:c>
      <x:c r="H80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3" s="5" t="str">
        <x:v>DOMAIN / domain:ActivityDataEvidence.source_reference: DOMAIN投影本身不是直接GUI控件；输入显示由其他GUI/Excel消费者决定，报告与审计展示由该字段列出的消费者决定；逐字段到具体控件的映射未全部核验，PENDING。</x:v>
      </x:c>
      <x:c r="J803" s="5" t="str">
        <x:v>渠道: DOMAIN
渠道名称: ActivityDataEvidence.source_reference
单位: 未由本字段声明；应沿value/unit或Catalog Parameter检查
控件/模型绑定: domain:ActivityDataEvidence.source_reference</x:v>
      </x:c>
      <x:c r="K803" s="5" t="str">
        <x:v>text</x:v>
      </x:c>
      <x:c r="L803" s="5" t="str"/>
      <x:c r="M803" s="5" t="str">
        <x:v>packages.standards.carbon_material:ActivityDataEvidence.source_reference
Current implementation evidence only; no added standard rule.</x:v>
      </x:c>
      <x:c r="N803" s="5" t="str">
        <x:v>packages.standards.carbon_material:ActivityDataEvidence.source_reference
packages.application.canonical_input_codec:encode_canonical_input</x:v>
      </x:c>
      <x:c r="O803" s="5" t="str">
        <x:v>tests/test_canonical_project_inputs.py::test_typed_codec_round_trips_all_input_shapes_and_decimal_lexemes</x:v>
      </x:c>
      <x:c r="P803" s="5" t="str">
        <x:v>Collection/complex dataclass default not encoded; retain its exact constructor default for B migration.
PENDING: Domain default is a complex/collection value not representable as scalar in schema 1.2.</x:v>
      </x:c>
      <x:c r="Q803" s="5" t="str">
        <x:v>field|qz.carbon_accounting.software_policy|candidate-2026-10-15-a3|domain.activity_evidence.source_reference|BASE|BASE|BASE</x:v>
      </x:c>
      <x:c r="R803" s="5" t="str">
        <x:v>candidate-2026-10-15-a3</x:v>
      </x:c>
      <x:c r="S803" s="5" t="str">
        <x:v>qz.carbon_accounting.software_policy</x:v>
      </x:c>
      <x:c r="T803" s="5" t="str">
        <x:v>INTERSECTED</x:v>
      </x:c>
      <x:c r="U803" s="5" t="str"/>
      <x:c r="V803" s="5" t="str"/>
      <x:c r="W803" s="5" t="str"/>
      <x:c r="X803" s="5" t="str"/>
      <x:c r="Y803" s="5" t="str"/>
      <x:c r="Z803" s="5" t="str"/>
      <x:c r="AA803" s="5" t="str"/>
      <x:c r="AB803" s="5" t="str">
        <x:v>BASE</x:v>
      </x:c>
      <x:c r="AC803" s="5" t="str">
        <x:v>NO_AUTOMATIC_SOURCE</x:v>
      </x:c>
      <x:c r="AD803" s="5" t="str"/>
      <x:c r="AE803" s="5" t="str"/>
      <x:c r="AF80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3" s="5" t="str"/>
      <x:c r="AH803" s="5" t="str">
        <x:v>受阻（BLOCKED）</x:v>
      </x:c>
      <x:c r="AI803" s="5" t="str">
        <x:v>code: 待核验（PENDING）
entry_key: qz.carbon_accounting.software_policy:domain.activity_evidence.source_reference
field_id: domain.activity_evidence.source_reference
rule_set_id: qz.carbon_accounting.software_policy
property: default
message: Domain default is a complex/collection value not representable as scalar in schema 1.2.</x:v>
      </x:c>
      <x:c r="AJ803" s="5" t="str">
        <x:v>DOMAIN / domain:ActivityDataEvidence.source_reference: Exact field ActivityDataEvidence.source_reference;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3" s="5" t="str"/>
      <x:c r="AL803" s="8" t="str"/>
      <x:c r="AM803" s="8" t="str"/>
      <x:c r="AN803" s="8" t="str"/>
    </x:row>
    <x:row r="804" ht="211.1999969482422" hidden="0" customHeight="1">
      <x:c r="A804" s="5" t="str">
        <x:v>ActivityDataEvidence.monitoring_location</x:v>
      </x:c>
      <x:c r="B804" s="5" t="str">
        <x:v>domain.activity_evidence.monitoring_location</x:v>
      </x:c>
      <x:c r="C804" s="5" t="str">
        <x:v>未由本字段声明；应沿value/unit或Catalog Parameter检查</x:v>
      </x:c>
      <x:c r="D804" s="5" t="str"/>
      <x:c r="E804" s="5" t="str">
        <x:v>状态: 不适用（NOT_APPLICABLE）
理由: not a parameter-source selector; any source identity is separately represented by this wrapper's source_kind/source_id fields.</x:v>
      </x:c>
      <x:c r="F804" s="5" t="str">
        <x:v>状态: 无自动默认（NONE）
理由: 此Domain/Record/Report/状态/版本/包装投影不是可选参数来源字段；它不独立初始化数值来源。</x:v>
      </x:c>
      <x:c r="G804" s="5" t="str">
        <x:v>状态: 待核验（PENDING）
理由: Domain default is a complex/collection value not representable as scalar in schema 1.2.</x:v>
      </x:c>
      <x:c r="H80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4" s="5" t="str">
        <x:v>DOMAIN / domain:ActivityDataEvidence.monitoring_location: DOMAIN投影本身不是直接GUI控件；输入显示由其他GUI/Excel消费者决定，报告与审计展示由该字段列出的消费者决定；逐字段到具体控件的映射未全部核验，PENDING。</x:v>
      </x:c>
      <x:c r="J804" s="5" t="str">
        <x:v>渠道: DOMAIN
渠道名称: ActivityDataEvidence.monitoring_location
单位: 未由本字段声明；应沿value/unit或Catalog Parameter检查
控件/模型绑定: domain:ActivityDataEvidence.monitoring_location</x:v>
      </x:c>
      <x:c r="K804" s="5" t="str">
        <x:v>text</x:v>
      </x:c>
      <x:c r="L804" s="5" t="str"/>
      <x:c r="M804" s="5" t="str">
        <x:v>packages.standards.carbon_material:ActivityDataEvidence.monitoring_location
Current implementation evidence only; no added standard rule.</x:v>
      </x:c>
      <x:c r="N804" s="5" t="str">
        <x:v>packages.standards.carbon_material:ActivityDataEvidence.monitoring_location
packages.application.canonical_input_codec:encode_canonical_input</x:v>
      </x:c>
      <x:c r="O804" s="5" t="str">
        <x:v>tests/test_canonical_project_inputs.py::test_typed_codec_round_trips_all_input_shapes_and_decimal_lexemes</x:v>
      </x:c>
      <x:c r="P804" s="5" t="str">
        <x:v>Collection/complex dataclass default not encoded; retain its exact constructor default for B migration.
PENDING: Domain default is a complex/collection value not representable as scalar in schema 1.2.</x:v>
      </x:c>
      <x:c r="Q804" s="5" t="str">
        <x:v>field|qz.carbon_accounting.software_policy|candidate-2026-10-15-a3|domain.activity_evidence.monitoring_location|BASE|BASE|BASE</x:v>
      </x:c>
      <x:c r="R804" s="5" t="str">
        <x:v>candidate-2026-10-15-a3</x:v>
      </x:c>
      <x:c r="S804" s="5" t="str">
        <x:v>qz.carbon_accounting.software_policy</x:v>
      </x:c>
      <x:c r="T804" s="5" t="str">
        <x:v>INTERSECTED</x:v>
      </x:c>
      <x:c r="U804" s="5" t="str"/>
      <x:c r="V804" s="5" t="str"/>
      <x:c r="W804" s="5" t="str"/>
      <x:c r="X804" s="5" t="str"/>
      <x:c r="Y804" s="5" t="str"/>
      <x:c r="Z804" s="5" t="str"/>
      <x:c r="AA804" s="5" t="str"/>
      <x:c r="AB804" s="5" t="str">
        <x:v>BASE</x:v>
      </x:c>
      <x:c r="AC804" s="5" t="str">
        <x:v>NO_AUTOMATIC_SOURCE</x:v>
      </x:c>
      <x:c r="AD804" s="5" t="str"/>
      <x:c r="AE804" s="5" t="str"/>
      <x:c r="AF80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4" s="5" t="str"/>
      <x:c r="AH804" s="5" t="str">
        <x:v>受阻（BLOCKED）</x:v>
      </x:c>
      <x:c r="AI804" s="5" t="str">
        <x:v>code: 待核验（PENDING）
entry_key: qz.carbon_accounting.software_policy:domain.activity_evidence.monitoring_location
field_id: domain.activity_evidence.monitoring_location
rule_set_id: qz.carbon_accounting.software_policy
property: default
message: Domain default is a complex/collection value not representable as scalar in schema 1.2.</x:v>
      </x:c>
      <x:c r="AJ804" s="5" t="str">
        <x:v>DOMAIN / domain:ActivityDataEvidence.monitoring_location: Exact field ActivityDataEvidence.monitoring_location;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4" s="5" t="str"/>
      <x:c r="AL804" s="8" t="str"/>
      <x:c r="AM804" s="8" t="str"/>
      <x:c r="AN804" s="8" t="str"/>
    </x:row>
    <x:row r="805" ht="211.1999969482422" hidden="0" customHeight="1">
      <x:c r="A805" s="5" t="str">
        <x:v>ActivityDataEvidence.monitoring_method</x:v>
      </x:c>
      <x:c r="B805" s="5" t="str">
        <x:v>domain.activity_evidence.monitoring_method</x:v>
      </x:c>
      <x:c r="C805" s="5" t="str">
        <x:v>未由本字段声明；应沿value/unit或Catalog Parameter检查</x:v>
      </x:c>
      <x:c r="D805" s="5" t="str"/>
      <x:c r="E805" s="5" t="str">
        <x:v>状态: 不适用（NOT_APPLICABLE）
理由: not a parameter-source selector; any source identity is separately represented by this wrapper's source_kind/source_id fields.</x:v>
      </x:c>
      <x:c r="F805" s="5" t="str">
        <x:v>状态: 无自动默认（NONE）
理由: 此Domain/Record/Report/状态/版本/包装投影不是可选参数来源字段；它不独立初始化数值来源。</x:v>
      </x:c>
      <x:c r="G805" s="5" t="str">
        <x:v>状态: 待核验（PENDING）
理由: Domain default is a complex/collection value not representable as scalar in schema 1.2.</x:v>
      </x:c>
      <x:c r="H80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5" s="5" t="str">
        <x:v>DOMAIN / domain:ActivityDataEvidence.monitoring_method: DOMAIN投影本身不是直接GUI控件；输入显示由其他GUI/Excel消费者决定，报告与审计展示由该字段列出的消费者决定；逐字段到具体控件的映射未全部核验，PENDING。</x:v>
      </x:c>
      <x:c r="J805" s="5" t="str">
        <x:v>渠道: DOMAIN
渠道名称: ActivityDataEvidence.monitoring_method
单位: 未由本字段声明；应沿value/unit或Catalog Parameter检查
控件/模型绑定: domain:ActivityDataEvidence.monitoring_method</x:v>
      </x:c>
      <x:c r="K805" s="5" t="str">
        <x:v>text</x:v>
      </x:c>
      <x:c r="L805" s="5" t="str"/>
      <x:c r="M805" s="5" t="str">
        <x:v>packages.standards.carbon_material:ActivityDataEvidence.monitoring_method
Current implementation evidence only; no added standard rule.</x:v>
      </x:c>
      <x:c r="N805" s="5" t="str">
        <x:v>packages.standards.carbon_material:ActivityDataEvidence.monitoring_method
packages.application.canonical_input_codec:encode_canonical_input</x:v>
      </x:c>
      <x:c r="O805" s="5" t="str">
        <x:v>tests/test_canonical_project_inputs.py::test_typed_codec_round_trips_all_input_shapes_and_decimal_lexemes</x:v>
      </x:c>
      <x:c r="P805" s="5" t="str">
        <x:v>Collection/complex dataclass default not encoded; retain its exact constructor default for B migration.
PENDING: Domain default is a complex/collection value not representable as scalar in schema 1.2.</x:v>
      </x:c>
      <x:c r="Q805" s="5" t="str">
        <x:v>field|qz.carbon_accounting.software_policy|candidate-2026-10-15-a3|domain.activity_evidence.monitoring_method|BASE|BASE|BASE</x:v>
      </x:c>
      <x:c r="R805" s="5" t="str">
        <x:v>candidate-2026-10-15-a3</x:v>
      </x:c>
      <x:c r="S805" s="5" t="str">
        <x:v>qz.carbon_accounting.software_policy</x:v>
      </x:c>
      <x:c r="T805" s="5" t="str">
        <x:v>INTERSECTED</x:v>
      </x:c>
      <x:c r="U805" s="5" t="str"/>
      <x:c r="V805" s="5" t="str"/>
      <x:c r="W805" s="5" t="str"/>
      <x:c r="X805" s="5" t="str"/>
      <x:c r="Y805" s="5" t="str"/>
      <x:c r="Z805" s="5" t="str"/>
      <x:c r="AA805" s="5" t="str"/>
      <x:c r="AB805" s="5" t="str">
        <x:v>BASE</x:v>
      </x:c>
      <x:c r="AC805" s="5" t="str">
        <x:v>NO_AUTOMATIC_SOURCE</x:v>
      </x:c>
      <x:c r="AD805" s="5" t="str"/>
      <x:c r="AE805" s="5" t="str"/>
      <x:c r="AF80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5" s="5" t="str"/>
      <x:c r="AH805" s="5" t="str">
        <x:v>受阻（BLOCKED）</x:v>
      </x:c>
      <x:c r="AI805" s="5" t="str">
        <x:v>code: 待核验（PENDING）
entry_key: qz.carbon_accounting.software_policy:domain.activity_evidence.monitoring_method
field_id: domain.activity_evidence.monitoring_method
rule_set_id: qz.carbon_accounting.software_policy
property: default
message: Domain default is a complex/collection value not representable as scalar in schema 1.2.</x:v>
      </x:c>
      <x:c r="AJ805" s="5" t="str">
        <x:v>DOMAIN / domain:ActivityDataEvidence.monitoring_method: Exact field ActivityDataEvidence.monitoring_method;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5" s="5" t="str"/>
      <x:c r="AL805" s="8" t="str"/>
      <x:c r="AM805" s="8" t="str"/>
      <x:c r="AN805" s="8" t="str"/>
    </x:row>
    <x:row r="806" ht="211.1999969482422" hidden="0" customHeight="1">
      <x:c r="A806" s="5" t="str">
        <x:v>ActivityDataEvidence.instrument</x:v>
      </x:c>
      <x:c r="B806" s="5" t="str">
        <x:v>domain.activity_evidence.instrument</x:v>
      </x:c>
      <x:c r="C806" s="5" t="str">
        <x:v>未由本字段声明；应沿value/unit或Catalog Parameter检查</x:v>
      </x:c>
      <x:c r="D806" s="5" t="str"/>
      <x:c r="E806" s="5" t="str">
        <x:v>状态: 不适用（NOT_APPLICABLE）
理由: not a parameter-source selector; any source identity is separately represented by this wrapper's source_kind/source_id fields.</x:v>
      </x:c>
      <x:c r="F806" s="5" t="str">
        <x:v>状态: 无自动默认（NONE）
理由: 此Domain/Record/Report/状态/版本/包装投影不是可选参数来源字段；它不独立初始化数值来源。</x:v>
      </x:c>
      <x:c r="G806" s="5" t="str">
        <x:v>状态: 待核验（PENDING）
理由: Domain default is a complex/collection value not representable as scalar in schema 1.2.</x:v>
      </x:c>
      <x:c r="H80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6" s="5" t="str">
        <x:v>DOMAIN / domain:ActivityDataEvidence.instrument: DOMAIN投影本身不是直接GUI控件；输入显示由其他GUI/Excel消费者决定，报告与审计展示由该字段列出的消费者决定；逐字段到具体控件的映射未全部核验，PENDING。</x:v>
      </x:c>
      <x:c r="J806" s="5" t="str">
        <x:v>渠道: DOMAIN
渠道名称: ActivityDataEvidence.instrument
单位: 未由本字段声明；应沿value/unit或Catalog Parameter检查
控件/模型绑定: domain:ActivityDataEvidence.instrument</x:v>
      </x:c>
      <x:c r="K806" s="5" t="str">
        <x:v>text</x:v>
      </x:c>
      <x:c r="L806" s="5" t="str"/>
      <x:c r="M806" s="5" t="str">
        <x:v>packages.standards.carbon_material:ActivityDataEvidence.instrument
Current implementation evidence only; no added standard rule.</x:v>
      </x:c>
      <x:c r="N806" s="5" t="str">
        <x:v>packages.standards.carbon_material:ActivityDataEvidence.instrument
packages.application.canonical_input_codec:encode_canonical_input</x:v>
      </x:c>
      <x:c r="O806" s="5" t="str">
        <x:v>tests/test_canonical_project_inputs.py::test_typed_codec_round_trips_all_input_shapes_and_decimal_lexemes</x:v>
      </x:c>
      <x:c r="P806" s="5" t="str">
        <x:v>Collection/complex dataclass default not encoded; retain its exact constructor default for B migration.
PENDING: Domain default is a complex/collection value not representable as scalar in schema 1.2.</x:v>
      </x:c>
      <x:c r="Q806" s="5" t="str">
        <x:v>field|qz.carbon_accounting.software_policy|candidate-2026-10-15-a3|domain.activity_evidence.instrument|BASE|BASE|BASE</x:v>
      </x:c>
      <x:c r="R806" s="5" t="str">
        <x:v>candidate-2026-10-15-a3</x:v>
      </x:c>
      <x:c r="S806" s="5" t="str">
        <x:v>qz.carbon_accounting.software_policy</x:v>
      </x:c>
      <x:c r="T806" s="5" t="str">
        <x:v>INTERSECTED</x:v>
      </x:c>
      <x:c r="U806" s="5" t="str"/>
      <x:c r="V806" s="5" t="str"/>
      <x:c r="W806" s="5" t="str"/>
      <x:c r="X806" s="5" t="str"/>
      <x:c r="Y806" s="5" t="str"/>
      <x:c r="Z806" s="5" t="str"/>
      <x:c r="AA806" s="5" t="str"/>
      <x:c r="AB806" s="5" t="str">
        <x:v>BASE</x:v>
      </x:c>
      <x:c r="AC806" s="5" t="str">
        <x:v>NO_AUTOMATIC_SOURCE</x:v>
      </x:c>
      <x:c r="AD806" s="5" t="str"/>
      <x:c r="AE806" s="5" t="str"/>
      <x:c r="AF80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6" s="5" t="str"/>
      <x:c r="AH806" s="5" t="str">
        <x:v>受阻（BLOCKED）</x:v>
      </x:c>
      <x:c r="AI806" s="5" t="str">
        <x:v>code: 待核验（PENDING）
entry_key: qz.carbon_accounting.software_policy:domain.activity_evidence.instrument
field_id: domain.activity_evidence.instrument
rule_set_id: qz.carbon_accounting.software_policy
property: default
message: Domain default is a complex/collection value not representable as scalar in schema 1.2.</x:v>
      </x:c>
      <x:c r="AJ806" s="5" t="str">
        <x:v>DOMAIN / domain:ActivityDataEvidence.instrument: Exact field ActivityDataEvidence.instrument;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6" s="5" t="str"/>
      <x:c r="AL806" s="8" t="str"/>
      <x:c r="AM806" s="8" t="str"/>
      <x:c r="AN806" s="8" t="str"/>
    </x:row>
    <x:row r="807" ht="211.1999969482422" hidden="0" customHeight="1">
      <x:c r="A807" s="5" t="str">
        <x:v>ActivityDataEvidence.accuracy</x:v>
      </x:c>
      <x:c r="B807" s="5" t="str">
        <x:v>domain.activity_evidence.accuracy</x:v>
      </x:c>
      <x:c r="C807" s="5" t="str">
        <x:v>未由本字段声明；应沿value/unit或Catalog Parameter检查</x:v>
      </x:c>
      <x:c r="D807" s="5" t="str"/>
      <x:c r="E807" s="5" t="str">
        <x:v>状态: 不适用（NOT_APPLICABLE）
理由: not a parameter-source selector; any source identity is separately represented by this wrapper's source_kind/source_id fields.</x:v>
      </x:c>
      <x:c r="F807" s="5" t="str">
        <x:v>状态: 无自动默认（NONE）
理由: 此Domain/Record/Report/状态/版本/包装投影不是可选参数来源字段；它不独立初始化数值来源。</x:v>
      </x:c>
      <x:c r="G807" s="5" t="str">
        <x:v>状态: 待核验（PENDING）
理由: Domain default is a complex/collection value not representable as scalar in schema 1.2.</x:v>
      </x:c>
      <x:c r="H80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7" s="5" t="str">
        <x:v>DOMAIN / domain:ActivityDataEvidence.accuracy: DOMAIN投影本身不是直接GUI控件；输入显示由其他GUI/Excel消费者决定，报告与审计展示由该字段列出的消费者决定；逐字段到具体控件的映射未全部核验，PENDING。</x:v>
      </x:c>
      <x:c r="J807" s="5" t="str">
        <x:v>渠道: DOMAIN
渠道名称: ActivityDataEvidence.accuracy
单位: 未由本字段声明；应沿value/unit或Catalog Parameter检查
控件/模型绑定: domain:ActivityDataEvidence.accuracy</x:v>
      </x:c>
      <x:c r="K807" s="5" t="str">
        <x:v>text</x:v>
      </x:c>
      <x:c r="L807" s="5" t="str"/>
      <x:c r="M807" s="5" t="str">
        <x:v>packages.standards.carbon_material:ActivityDataEvidence.accuracy
Current implementation evidence only; no added standard rule.</x:v>
      </x:c>
      <x:c r="N807" s="5" t="str">
        <x:v>packages.standards.carbon_material:ActivityDataEvidence.accuracy
packages.application.canonical_input_codec:encode_canonical_input</x:v>
      </x:c>
      <x:c r="O807" s="5" t="str">
        <x:v>tests/test_canonical_project_inputs.py::test_typed_codec_round_trips_all_input_shapes_and_decimal_lexemes</x:v>
      </x:c>
      <x:c r="P807" s="5" t="str">
        <x:v>Collection/complex dataclass default not encoded; retain its exact constructor default for B migration.
PENDING: Domain default is a complex/collection value not representable as scalar in schema 1.2.</x:v>
      </x:c>
      <x:c r="Q807" s="5" t="str">
        <x:v>field|qz.carbon_accounting.software_policy|candidate-2026-10-15-a3|domain.activity_evidence.accuracy|BASE|BASE|BASE</x:v>
      </x:c>
      <x:c r="R807" s="5" t="str">
        <x:v>candidate-2026-10-15-a3</x:v>
      </x:c>
      <x:c r="S807" s="5" t="str">
        <x:v>qz.carbon_accounting.software_policy</x:v>
      </x:c>
      <x:c r="T807" s="5" t="str">
        <x:v>INTERSECTED</x:v>
      </x:c>
      <x:c r="U807" s="5" t="str"/>
      <x:c r="V807" s="5" t="str"/>
      <x:c r="W807" s="5" t="str"/>
      <x:c r="X807" s="5" t="str"/>
      <x:c r="Y807" s="5" t="str"/>
      <x:c r="Z807" s="5" t="str"/>
      <x:c r="AA807" s="5" t="str"/>
      <x:c r="AB807" s="5" t="str">
        <x:v>BASE</x:v>
      </x:c>
      <x:c r="AC807" s="5" t="str">
        <x:v>NO_AUTOMATIC_SOURCE</x:v>
      </x:c>
      <x:c r="AD807" s="5" t="str"/>
      <x:c r="AE807" s="5" t="str"/>
      <x:c r="AF80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7" s="5" t="str"/>
      <x:c r="AH807" s="5" t="str">
        <x:v>受阻（BLOCKED）</x:v>
      </x:c>
      <x:c r="AI807" s="5" t="str">
        <x:v>code: 待核验（PENDING）
entry_key: qz.carbon_accounting.software_policy:domain.activity_evidence.accuracy
field_id: domain.activity_evidence.accuracy
rule_set_id: qz.carbon_accounting.software_policy
property: default
message: Domain default is a complex/collection value not representable as scalar in schema 1.2.</x:v>
      </x:c>
      <x:c r="AJ807" s="5" t="str">
        <x:v>DOMAIN / domain:ActivityDataEvidence.accuracy: Exact field ActivityDataEvidence.accuracy;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7" s="5" t="str"/>
      <x:c r="AL807" s="8" t="str"/>
      <x:c r="AM807" s="8" t="str"/>
      <x:c r="AN807" s="8" t="str"/>
    </x:row>
    <x:row r="808" ht="211.1999969482422" hidden="0" customHeight="1">
      <x:c r="A808" s="5" t="str">
        <x:v>ActivityDataEvidence.recording_frequency</x:v>
      </x:c>
      <x:c r="B808" s="5" t="str">
        <x:v>domain.activity_evidence.recording_frequency</x:v>
      </x:c>
      <x:c r="C808" s="5" t="str">
        <x:v>未由本字段声明；应沿value/unit或Catalog Parameter检查</x:v>
      </x:c>
      <x:c r="D808" s="5" t="str"/>
      <x:c r="E808" s="5" t="str">
        <x:v>状态: 不适用（NOT_APPLICABLE）
理由: not a parameter-source selector; any source identity is separately represented by this wrapper's source_kind/source_id fields.</x:v>
      </x:c>
      <x:c r="F808" s="5" t="str">
        <x:v>状态: 无自动默认（NONE）
理由: 此Domain/Record/Report/状态/版本/包装投影不是可选参数来源字段；它不独立初始化数值来源。</x:v>
      </x:c>
      <x:c r="G808" s="5" t="str">
        <x:v>状态: 待核验（PENDING）
理由: Domain default is a complex/collection value not representable as scalar in schema 1.2.</x:v>
      </x:c>
      <x:c r="H80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8" s="5" t="str">
        <x:v>DOMAIN / domain:ActivityDataEvidence.recording_frequency: DOMAIN投影本身不是直接GUI控件；输入显示由其他GUI/Excel消费者决定，报告与审计展示由该字段列出的消费者决定；逐字段到具体控件的映射未全部核验，PENDING。</x:v>
      </x:c>
      <x:c r="J808" s="5" t="str">
        <x:v>渠道: DOMAIN
渠道名称: ActivityDataEvidence.recording_frequency
单位: 未由本字段声明；应沿value/unit或Catalog Parameter检查
控件/模型绑定: domain:ActivityDataEvidence.recording_frequency</x:v>
      </x:c>
      <x:c r="K808" s="5" t="str">
        <x:v>text</x:v>
      </x:c>
      <x:c r="L808" s="5" t="str"/>
      <x:c r="M808" s="5" t="str">
        <x:v>packages.standards.carbon_material:ActivityDataEvidence.recording_frequency
Current implementation evidence only; no added standard rule.</x:v>
      </x:c>
      <x:c r="N808" s="5" t="str">
        <x:v>packages.standards.carbon_material:ActivityDataEvidence.recording_frequency
packages.application.canonical_input_codec:encode_canonical_input</x:v>
      </x:c>
      <x:c r="O808" s="5" t="str">
        <x:v>tests/test_canonical_project_inputs.py::test_typed_codec_round_trips_all_input_shapes_and_decimal_lexemes</x:v>
      </x:c>
      <x:c r="P808" s="5" t="str">
        <x:v>Collection/complex dataclass default not encoded; retain its exact constructor default for B migration.
PENDING: Domain default is a complex/collection value not representable as scalar in schema 1.2.</x:v>
      </x:c>
      <x:c r="Q808" s="5" t="str">
        <x:v>field|qz.carbon_accounting.software_policy|candidate-2026-10-15-a3|domain.activity_evidence.recording_frequency|BASE|BASE|BASE</x:v>
      </x:c>
      <x:c r="R808" s="5" t="str">
        <x:v>candidate-2026-10-15-a3</x:v>
      </x:c>
      <x:c r="S808" s="5" t="str">
        <x:v>qz.carbon_accounting.software_policy</x:v>
      </x:c>
      <x:c r="T808" s="5" t="str">
        <x:v>INTERSECTED</x:v>
      </x:c>
      <x:c r="U808" s="5" t="str"/>
      <x:c r="V808" s="5" t="str"/>
      <x:c r="W808" s="5" t="str"/>
      <x:c r="X808" s="5" t="str"/>
      <x:c r="Y808" s="5" t="str"/>
      <x:c r="Z808" s="5" t="str"/>
      <x:c r="AA808" s="5" t="str"/>
      <x:c r="AB808" s="5" t="str">
        <x:v>BASE</x:v>
      </x:c>
      <x:c r="AC808" s="5" t="str">
        <x:v>NO_AUTOMATIC_SOURCE</x:v>
      </x:c>
      <x:c r="AD808" s="5" t="str"/>
      <x:c r="AE808" s="5" t="str"/>
      <x:c r="AF80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8" s="5" t="str"/>
      <x:c r="AH808" s="5" t="str">
        <x:v>受阻（BLOCKED）</x:v>
      </x:c>
      <x:c r="AI808" s="5" t="str">
        <x:v>code: 待核验（PENDING）
entry_key: qz.carbon_accounting.software_policy:domain.activity_evidence.recording_frequency
field_id: domain.activity_evidence.recording_frequency
rule_set_id: qz.carbon_accounting.software_policy
property: default
message: Domain default is a complex/collection value not representable as scalar in schema 1.2.</x:v>
      </x:c>
      <x:c r="AJ808" s="5" t="str">
        <x:v>DOMAIN / domain:ActivityDataEvidence.recording_frequency: Exact field ActivityDataEvidence.recording_frequency;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8" s="5" t="str"/>
      <x:c r="AL808" s="8" t="str"/>
      <x:c r="AM808" s="8" t="str"/>
      <x:c r="AN808" s="8" t="str"/>
    </x:row>
    <x:row r="809" ht="211.1999969482422" hidden="0" customHeight="1">
      <x:c r="A809" s="5" t="str">
        <x:v>ActivityDataEvidence.acquisition_time</x:v>
      </x:c>
      <x:c r="B809" s="5" t="str">
        <x:v>domain.activity_evidence.acquisition_time</x:v>
      </x:c>
      <x:c r="C809" s="5" t="str">
        <x:v>未由本字段声明；应沿value/unit或Catalog Parameter检查</x:v>
      </x:c>
      <x:c r="D809" s="5" t="str"/>
      <x:c r="E809" s="5" t="str">
        <x:v>状态: 不适用（NOT_APPLICABLE）
理由: not a parameter-source selector; any source identity is separately represented by this wrapper's source_kind/source_id fields.</x:v>
      </x:c>
      <x:c r="F809" s="5" t="str">
        <x:v>状态: 无自动默认（NONE）
理由: 此Domain/Record/Report/状态/版本/包装投影不是可选参数来源字段；它不独立初始化数值来源。</x:v>
      </x:c>
      <x:c r="G809" s="5" t="str">
        <x:v>状态: 待核验（PENDING）
理由: Domain default is a complex/collection value not representable as scalar in schema 1.2.</x:v>
      </x:c>
      <x:c r="H80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9" s="5" t="str">
        <x:v>DOMAIN / domain:ActivityDataEvidence.acquisition_time: DOMAIN投影本身不是直接GUI控件；输入显示由其他GUI/Excel消费者决定，报告与审计展示由该字段列出的消费者决定；逐字段到具体控件的映射未全部核验，PENDING。</x:v>
      </x:c>
      <x:c r="J809" s="5" t="str">
        <x:v>渠道: DOMAIN
渠道名称: ActivityDataEvidence.acquisition_time
单位: 未由本字段声明；应沿value/unit或Catalog Parameter检查
控件/模型绑定: domain:ActivityDataEvidence.acquisition_time</x:v>
      </x:c>
      <x:c r="K809" s="5" t="str">
        <x:v>text</x:v>
      </x:c>
      <x:c r="L809" s="5" t="str"/>
      <x:c r="M809" s="5" t="str">
        <x:v>packages.standards.carbon_material:ActivityDataEvidence.acquisition_time
Current implementation evidence only; no added standard rule.</x:v>
      </x:c>
      <x:c r="N809" s="5" t="str">
        <x:v>packages.standards.carbon_material:ActivityDataEvidence.acquisition_time
packages.application.canonical_input_codec:encode_canonical_input</x:v>
      </x:c>
      <x:c r="O809" s="5" t="str">
        <x:v>tests/test_canonical_project_inputs.py::test_typed_codec_round_trips_all_input_shapes_and_decimal_lexemes</x:v>
      </x:c>
      <x:c r="P809" s="5" t="str">
        <x:v>Collection/complex dataclass default not encoded; retain its exact constructor default for B migration.
PENDING: Domain default is a complex/collection value not representable as scalar in schema 1.2.</x:v>
      </x:c>
      <x:c r="Q809" s="5" t="str">
        <x:v>field|qz.carbon_accounting.software_policy|candidate-2026-10-15-a3|domain.activity_evidence.acquisition_time|BASE|BASE|BASE</x:v>
      </x:c>
      <x:c r="R809" s="5" t="str">
        <x:v>candidate-2026-10-15-a3</x:v>
      </x:c>
      <x:c r="S809" s="5" t="str">
        <x:v>qz.carbon_accounting.software_policy</x:v>
      </x:c>
      <x:c r="T809" s="5" t="str">
        <x:v>INTERSECTED</x:v>
      </x:c>
      <x:c r="U809" s="5" t="str"/>
      <x:c r="V809" s="5" t="str"/>
      <x:c r="W809" s="5" t="str"/>
      <x:c r="X809" s="5" t="str"/>
      <x:c r="Y809" s="5" t="str"/>
      <x:c r="Z809" s="5" t="str"/>
      <x:c r="AA809" s="5" t="str"/>
      <x:c r="AB809" s="5" t="str">
        <x:v>BASE</x:v>
      </x:c>
      <x:c r="AC809" s="5" t="str">
        <x:v>NO_AUTOMATIC_SOURCE</x:v>
      </x:c>
      <x:c r="AD809" s="5" t="str"/>
      <x:c r="AE809" s="5" t="str"/>
      <x:c r="AF80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9" s="5" t="str"/>
      <x:c r="AH809" s="5" t="str">
        <x:v>受阻（BLOCKED）</x:v>
      </x:c>
      <x:c r="AI809" s="5" t="str">
        <x:v>code: 待核验（PENDING）
entry_key: qz.carbon_accounting.software_policy:domain.activity_evidence.acquisition_time
field_id: domain.activity_evidence.acquisition_time
rule_set_id: qz.carbon_accounting.software_policy
property: default
message: Domain default is a complex/collection value not representable as scalar in schema 1.2.</x:v>
      </x:c>
      <x:c r="AJ809" s="5" t="str">
        <x:v>DOMAIN / domain:ActivityDataEvidence.acquisition_time: Exact field ActivityDataEvidence.acquisition_time;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9" s="5" t="str"/>
      <x:c r="AL809" s="8" t="str"/>
      <x:c r="AM809" s="8" t="str"/>
      <x:c r="AN809" s="8" t="str"/>
    </x:row>
    <x:row r="810" ht="198" hidden="0" customHeight="1">
      <x:c r="A810" s="5" t="str">
        <x:v>ActivityDataEvidence.note</x:v>
      </x:c>
      <x:c r="B810" s="5" t="str">
        <x:v>domain.activity_evidence.note</x:v>
      </x:c>
      <x:c r="C810" s="5" t="str">
        <x:v>未由本字段声明；应沿value/unit或Catalog Parameter检查</x:v>
      </x:c>
      <x:c r="D810" s="5" t="str"/>
      <x:c r="E810" s="5" t="str">
        <x:v>状态: 不适用（NOT_APPLICABLE）
理由: not a parameter-source selector; any source identity is separately represented by this wrapper's source_kind/source_id fields.</x:v>
      </x:c>
      <x:c r="F810" s="5" t="str">
        <x:v>状态: 无自动默认（NONE）
理由: 此Domain/Record/Report/状态/版本/包装投影不是可选参数来源字段；它不独立初始化数值来源。</x:v>
      </x:c>
      <x:c r="G810" s="5" t="str">
        <x:v>状态: 待核验（PENDING）
理由: Domain default is a complex/collection value not representable as scalar in schema 1.2.</x:v>
      </x:c>
      <x:c r="H81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0" s="5" t="str">
        <x:v>DOMAIN / domain:ActivityDataEvidence.note: DOMAIN投影本身不是直接GUI控件；输入显示由其他GUI/Excel消费者决定，报告与审计展示由该字段列出的消费者决定；逐字段到具体控件的映射未全部核验，PENDING。</x:v>
      </x:c>
      <x:c r="J810" s="5" t="str">
        <x:v>渠道: DOMAIN
渠道名称: ActivityDataEvidence.note
单位: 未由本字段声明；应沿value/unit或Catalog Parameter检查
控件/模型绑定: domain:ActivityDataEvidence.note</x:v>
      </x:c>
      <x:c r="K810" s="5" t="str">
        <x:v>text</x:v>
      </x:c>
      <x:c r="L810" s="5" t="str"/>
      <x:c r="M810" s="5" t="str">
        <x:v>packages.standards.carbon_material:ActivityDataEvidence.note
Current implementation evidence only; no added standard rule.</x:v>
      </x:c>
      <x:c r="N810" s="5" t="str">
        <x:v>packages.standards.carbon_material:ActivityDataEvidence.note
packages.application.canonical_input_codec:encode_canonical_input</x:v>
      </x:c>
      <x:c r="O810" s="5" t="str">
        <x:v>tests/test_canonical_project_inputs.py::test_typed_codec_round_trips_all_input_shapes_and_decimal_lexemes</x:v>
      </x:c>
      <x:c r="P810" s="5" t="str">
        <x:v>Collection/complex dataclass default not encoded; retain its exact constructor default for B migration.
PENDING: Domain default is a complex/collection value not representable as scalar in schema 1.2.</x:v>
      </x:c>
      <x:c r="Q810" s="5" t="str">
        <x:v>field|qz.carbon_accounting.software_policy|candidate-2026-10-15-a3|domain.activity_evidence.note|BASE|BASE|BASE</x:v>
      </x:c>
      <x:c r="R810" s="5" t="str">
        <x:v>candidate-2026-10-15-a3</x:v>
      </x:c>
      <x:c r="S810" s="5" t="str">
        <x:v>qz.carbon_accounting.software_policy</x:v>
      </x:c>
      <x:c r="T810" s="5" t="str">
        <x:v>INTERSECTED</x:v>
      </x:c>
      <x:c r="U810" s="5" t="str"/>
      <x:c r="V810" s="5" t="str"/>
      <x:c r="W810" s="5" t="str"/>
      <x:c r="X810" s="5" t="str"/>
      <x:c r="Y810" s="5" t="str"/>
      <x:c r="Z810" s="5" t="str"/>
      <x:c r="AA810" s="5" t="str"/>
      <x:c r="AB810" s="5" t="str">
        <x:v>BASE</x:v>
      </x:c>
      <x:c r="AC810" s="5" t="str">
        <x:v>NO_AUTOMATIC_SOURCE</x:v>
      </x:c>
      <x:c r="AD810" s="5" t="str"/>
      <x:c r="AE810" s="5" t="str"/>
      <x:c r="AF81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0" s="5" t="str"/>
      <x:c r="AH810" s="5" t="str">
        <x:v>受阻（BLOCKED）</x:v>
      </x:c>
      <x:c r="AI810" s="5" t="str">
        <x:v>code: 待核验（PENDING）
entry_key: qz.carbon_accounting.software_policy:domain.activity_evidence.note
field_id: domain.activity_evidence.note
rule_set_id: qz.carbon_accounting.software_policy
property: default
message: Domain default is a complex/collection value not representable as scalar in schema 1.2.</x:v>
      </x:c>
      <x:c r="AJ810" s="5" t="str">
        <x:v>DOMAIN / domain:ActivityDataEvidence.note: Exact field ActivityDataEvidence.note;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0" s="5" t="str"/>
      <x:c r="AL810" s="8" t="str"/>
      <x:c r="AM810" s="8" t="str"/>
      <x:c r="AN810" s="8" t="str"/>
    </x:row>
    <x:row r="811" ht="184.8000030517578" hidden="0" customHeight="1">
      <x:c r="A811" s="5" t="str">
        <x:v>MeasuredFactorEvidence.evidence_id</x:v>
      </x:c>
      <x:c r="B811" s="5" t="str">
        <x:v>domain.measured_factor_evidence.evidence_id</x:v>
      </x:c>
      <x:c r="C811" s="5" t="str">
        <x:v>未由本字段声明；应沿value/unit或Catalog Parameter检查</x:v>
      </x:c>
      <x:c r="D811" s="5" t="str"/>
      <x:c r="E811" s="5" t="str">
        <x:v>状态: 不适用（NOT_APPLICABLE）
理由: not a parameter-source selector; any source identity is separately represented by this wrapper's source_kind/source_id fields.</x:v>
      </x:c>
      <x:c r="F811" s="5" t="str">
        <x:v>状态: 无自动默认（NONE）
理由: 此Domain/Record/Report/状态/版本/包装投影不是可选参数来源字段；它不独立初始化数值来源。</x:v>
      </x:c>
      <x:c r="G811" s="5" t="str">
        <x:v>状态: 无自动默认（NONE）</x:v>
      </x:c>
      <x:c r="H81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1" s="5" t="str">
        <x:v>DOMAIN / domain:MeasuredFactorEvidence.evidence_id: DOMAIN投影本身不是直接GUI控件；输入显示由其他GUI/Excel消费者决定，报告与审计展示由该字段列出的消费者决定；逐字段到具体控件的映射未全部核验，PENDING。</x:v>
      </x:c>
      <x:c r="J811" s="5" t="str">
        <x:v>渠道: DOMAIN
渠道名称: MeasuredFactorEvidence.evidence_id
单位: 未由本字段声明；应沿value/unit或Catalog Parameter检查
控件/模型绑定: domain:MeasuredFactorEvidence.evidence_id</x:v>
      </x:c>
      <x:c r="K811" s="5" t="str">
        <x:v>text</x:v>
      </x:c>
      <x:c r="L811" s="5" t="str"/>
      <x:c r="M811" s="5" t="str">
        <x:v>packages.standards.carbon_material:MeasuredFactorEvidence.evidence_id
Current implementation evidence only; no added standard rule.</x:v>
      </x:c>
      <x:c r="N811" s="5" t="str">
        <x:v>packages.standards.carbon_material:MeasuredFactorEvidence.evidence_id
packages.application.canonical_input_codec:encode_canonical_input</x:v>
      </x:c>
      <x:c r="O811" s="5" t="str">
        <x:v>tests/test_canonical_project_inputs.py::test_typed_codec_round_trips_all_input_shapes_and_decimal_lexemes</x:v>
      </x:c>
      <x:c r="P811" s="5" t="str"/>
      <x:c r="Q811" s="5" t="str">
        <x:v>field|qz.carbon_accounting.software_policy|candidate-2026-10-15-a3|domain.measured_factor_evidence.evidence_id|BASE|BASE|BASE</x:v>
      </x:c>
      <x:c r="R811" s="5" t="str">
        <x:v>candidate-2026-10-15-a3</x:v>
      </x:c>
      <x:c r="S811" s="5" t="str">
        <x:v>qz.carbon_accounting.software_policy</x:v>
      </x:c>
      <x:c r="T811" s="5" t="str">
        <x:v>INTERSECTED</x:v>
      </x:c>
      <x:c r="U811" s="5" t="str"/>
      <x:c r="V811" s="5" t="str"/>
      <x:c r="W811" s="5" t="str"/>
      <x:c r="X811" s="5" t="str"/>
      <x:c r="Y811" s="5" t="str"/>
      <x:c r="Z811" s="5" t="str"/>
      <x:c r="AA811" s="5" t="str"/>
      <x:c r="AB811" s="5" t="str">
        <x:v>BASE</x:v>
      </x:c>
      <x:c r="AC811" s="5" t="str">
        <x:v>NO_AUTOMATIC_SOURCE</x:v>
      </x:c>
      <x:c r="AD811" s="5" t="str"/>
      <x:c r="AE811" s="5" t="str"/>
      <x:c r="AF81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1" s="5" t="str"/>
      <x:c r="AH811" s="5" t="str">
        <x:v>可用（READY）</x:v>
      </x:c>
      <x:c r="AI811" s="5" t="str"/>
      <x:c r="AJ811" s="5" t="str">
        <x:v>DOMAIN / domain:MeasuredFactorEvidence.evidence_id: Exact field MeasuredFactorEvidence.evidence_id;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1" s="5" t="str"/>
      <x:c r="AL811" s="8" t="str"/>
      <x:c r="AM811" s="8" t="str"/>
      <x:c r="AN811" s="8" t="str"/>
    </x:row>
    <x:row r="812" ht="184.8000030517578" hidden="0" customHeight="1">
      <x:c r="A812" s="5" t="str">
        <x:v>MeasuredFactorEvidence.applies_to</x:v>
      </x:c>
      <x:c r="B812" s="5" t="str">
        <x:v>domain.measured_factor_evidence.applies_to</x:v>
      </x:c>
      <x:c r="C812" s="5" t="str">
        <x:v>未由本字段声明；应沿value/unit或Catalog Parameter检查</x:v>
      </x:c>
      <x:c r="D812" s="5" t="str"/>
      <x:c r="E812" s="5" t="str">
        <x:v>状态: 不适用（NOT_APPLICABLE）
理由: not a parameter-source selector; any source identity is separately represented by this wrapper's source_kind/source_id fields.</x:v>
      </x:c>
      <x:c r="F812" s="5" t="str">
        <x:v>状态: 无自动默认（NONE）
理由: 此Domain/Record/Report/状态/版本/包装投影不是可选参数来源字段；它不独立初始化数值来源。</x:v>
      </x:c>
      <x:c r="G812" s="5" t="str">
        <x:v>状态: 无自动默认（NONE）</x:v>
      </x:c>
      <x:c r="H81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2" s="5" t="str">
        <x:v>DOMAIN / domain:MeasuredFactorEvidence.applies_to: DOMAIN投影本身不是直接GUI控件；输入显示由其他GUI/Excel消费者决定，报告与审计展示由该字段列出的消费者决定；逐字段到具体控件的映射未全部核验，PENDING。</x:v>
      </x:c>
      <x:c r="J812" s="5" t="str">
        <x:v>渠道: DOMAIN
渠道名称: MeasuredFactorEvidence.applies_to
单位: 未由本字段声明；应沿value/unit或Catalog Parameter检查
控件/模型绑定: domain:MeasuredFactorEvidence.applies_to</x:v>
      </x:c>
      <x:c r="K812" s="5" t="str">
        <x:v>text</x:v>
      </x:c>
      <x:c r="L812" s="5" t="str"/>
      <x:c r="M812" s="5" t="str">
        <x:v>packages.standards.carbon_material:MeasuredFactorEvidence.applies_to
Current implementation evidence only; no added standard rule.</x:v>
      </x:c>
      <x:c r="N812" s="5" t="str">
        <x:v>packages.standards.carbon_material:MeasuredFactorEvidence.applies_to
packages.application.canonical_input_codec:encode_canonical_input</x:v>
      </x:c>
      <x:c r="O812" s="5" t="str">
        <x:v>tests/test_canonical_project_inputs.py::test_typed_codec_round_trips_all_input_shapes_and_decimal_lexemes</x:v>
      </x:c>
      <x:c r="P812" s="5" t="str"/>
      <x:c r="Q812" s="5" t="str">
        <x:v>field|qz.carbon_accounting.software_policy|candidate-2026-10-15-a3|domain.measured_factor_evidence.applies_to|BASE|BASE|BASE</x:v>
      </x:c>
      <x:c r="R812" s="5" t="str">
        <x:v>candidate-2026-10-15-a3</x:v>
      </x:c>
      <x:c r="S812" s="5" t="str">
        <x:v>qz.carbon_accounting.software_policy</x:v>
      </x:c>
      <x:c r="T812" s="5" t="str">
        <x:v>INTERSECTED</x:v>
      </x:c>
      <x:c r="U812" s="5" t="str"/>
      <x:c r="V812" s="5" t="str"/>
      <x:c r="W812" s="5" t="str"/>
      <x:c r="X812" s="5" t="str"/>
      <x:c r="Y812" s="5" t="str"/>
      <x:c r="Z812" s="5" t="str"/>
      <x:c r="AA812" s="5" t="str"/>
      <x:c r="AB812" s="5" t="str">
        <x:v>BASE</x:v>
      </x:c>
      <x:c r="AC812" s="5" t="str">
        <x:v>NO_AUTOMATIC_SOURCE</x:v>
      </x:c>
      <x:c r="AD812" s="5" t="str"/>
      <x:c r="AE812" s="5" t="str"/>
      <x:c r="AF81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2" s="5" t="str"/>
      <x:c r="AH812" s="5" t="str">
        <x:v>可用（READY）</x:v>
      </x:c>
      <x:c r="AI812" s="5" t="str"/>
      <x:c r="AJ812" s="5" t="str">
        <x:v>DOMAIN / domain:MeasuredFactorEvidence.applies_to: Exact field MeasuredFactorEvidence.applies_to;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2" s="5" t="str"/>
      <x:c r="AL812" s="8" t="str"/>
      <x:c r="AM812" s="8" t="str"/>
      <x:c r="AN812" s="8" t="str"/>
    </x:row>
    <x:row r="813" ht="211.1999969482422" hidden="0" customHeight="1">
      <x:c r="A813" s="5" t="str">
        <x:v>MeasuredFactorEvidence.source_ids</x:v>
      </x:c>
      <x:c r="B813" s="5" t="str">
        <x:v>domain.measured_factor_evidence.source_ids</x:v>
      </x:c>
      <x:c r="C813" s="5" t="str">
        <x:v>未由本字段声明；应沿value/unit或Catalog Parameter检查</x:v>
      </x:c>
      <x:c r="D813" s="5" t="str"/>
      <x:c r="E813" s="5" t="str">
        <x:v>状态: 不适用（NOT_APPLICABLE）
理由: not a parameter-source selector; any source identity is separately represented by this wrapper's source_kind/source_id fields.</x:v>
      </x:c>
      <x:c r="F813" s="5" t="str">
        <x:v>状态: 无自动默认（NONE）
理由: 此Domain/Record/Report/状态/版本/包装投影不是可选参数来源字段；它不独立初始化数值来源。</x:v>
      </x:c>
      <x:c r="G813" s="5" t="str">
        <x:v>状态: 待核验（PENDING）
理由: Domain default is a complex/collection value not representable as scalar in schema 1.2.</x:v>
      </x:c>
      <x:c r="H81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3" s="5" t="str">
        <x:v>DOMAIN / domain:MeasuredFactorEvidence.source_ids: DOMAIN投影本身不是直接GUI控件；输入显示由其他GUI/Excel消费者决定，报告与审计展示由该字段列出的消费者决定；逐字段到具体控件的映射未全部核验，PENDING。</x:v>
      </x:c>
      <x:c r="J813" s="5" t="str">
        <x:v>渠道: DOMAIN
渠道名称: MeasuredFactorEvidence.source_ids
单位: 未由本字段声明；应沿value/unit或Catalog Parameter检查
控件/模型绑定: domain:MeasuredFactorEvidence.source_ids</x:v>
      </x:c>
      <x:c r="K813" s="5" t="str">
        <x:v>metadata</x:v>
      </x:c>
      <x:c r="L813" s="5" t="str"/>
      <x:c r="M813" s="5" t="str">
        <x:v>packages.standards.carbon_material:MeasuredFactorEvidence.source_ids
Current implementation evidence only; no added standard rule.</x:v>
      </x:c>
      <x:c r="N813" s="5" t="str">
        <x:v>packages.standards.carbon_material:MeasuredFactorEvidence.source_ids
packages.application.canonical_input_codec:encode_canonical_input</x:v>
      </x:c>
      <x:c r="O813" s="5" t="str">
        <x:v>tests/test_canonical_project_inputs.py::test_typed_codec_round_trips_all_input_shapes_and_decimal_lexemes</x:v>
      </x:c>
      <x:c r="P813" s="5" t="str">
        <x:v>Collection/complex dataclass default not encoded; retain its exact constructor default for B migration.
PENDING: Domain default is a complex/collection value not representable as scalar in schema 1.2.</x:v>
      </x:c>
      <x:c r="Q813" s="5" t="str">
        <x:v>field|qz.carbon_accounting.software_policy|candidate-2026-10-15-a3|domain.measured_factor_evidence.source_ids|BASE|BASE|BASE</x:v>
      </x:c>
      <x:c r="R813" s="5" t="str">
        <x:v>candidate-2026-10-15-a3</x:v>
      </x:c>
      <x:c r="S813" s="5" t="str">
        <x:v>qz.carbon_accounting.software_policy</x:v>
      </x:c>
      <x:c r="T813" s="5" t="str">
        <x:v>INTERSECTED</x:v>
      </x:c>
      <x:c r="U813" s="5" t="str"/>
      <x:c r="V813" s="5" t="str"/>
      <x:c r="W813" s="5" t="str"/>
      <x:c r="X813" s="5" t="str"/>
      <x:c r="Y813" s="5" t="str"/>
      <x:c r="Z813" s="5" t="str"/>
      <x:c r="AA813" s="5" t="str"/>
      <x:c r="AB813" s="5" t="str">
        <x:v>BASE</x:v>
      </x:c>
      <x:c r="AC813" s="5" t="str">
        <x:v>NO_AUTOMATIC_SOURCE</x:v>
      </x:c>
      <x:c r="AD813" s="5" t="str"/>
      <x:c r="AE813" s="5" t="str"/>
      <x:c r="AF81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3" s="5" t="str"/>
      <x:c r="AH813" s="5" t="str">
        <x:v>受阻（BLOCKED）</x:v>
      </x:c>
      <x:c r="AI813" s="5" t="str">
        <x:v>code: 待核验（PENDING）
entry_key: qz.carbon_accounting.software_policy:domain.measured_factor_evidence.source_ids
field_id: domain.measured_factor_evidence.source_ids
rule_set_id: qz.carbon_accounting.software_policy
property: default
message: Domain default is a complex/collection value not representable as scalar in schema 1.2.</x:v>
      </x:c>
      <x:c r="AJ813" s="5" t="str">
        <x:v>DOMAIN / domain:MeasuredFactorEvidence.source_ids: Exact field MeasuredFactorEvidence.source_ids;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3" s="5" t="str"/>
      <x:c r="AL813" s="8" t="str"/>
      <x:c r="AM813" s="8" t="str"/>
      <x:c r="AN813" s="8" t="str"/>
    </x:row>
    <x:row r="814" ht="211.1999969482422" hidden="0" customHeight="1">
      <x:c r="A814" s="5" t="str">
        <x:v>MeasuredFactorEvidence.source_reference</x:v>
      </x:c>
      <x:c r="B814" s="5" t="str">
        <x:v>domain.measured_factor_evidence.source_reference</x:v>
      </x:c>
      <x:c r="C814" s="5" t="str">
        <x:v>未由本字段声明；应沿value/unit或Catalog Parameter检查</x:v>
      </x:c>
      <x:c r="D814" s="5" t="str"/>
      <x:c r="E814" s="5" t="str">
        <x:v>状态: 不适用（NOT_APPLICABLE）
理由: not a parameter-source selector; any source identity is separately represented by this wrapper's source_kind/source_id fields.</x:v>
      </x:c>
      <x:c r="F814" s="5" t="str">
        <x:v>状态: 无自动默认（NONE）
理由: 此Domain/Record/Report/状态/版本/包装投影不是可选参数来源字段；它不独立初始化数值来源。</x:v>
      </x:c>
      <x:c r="G814" s="5" t="str">
        <x:v>状态: 待核验（PENDING）
理由: Domain default is a complex/collection value not representable as scalar in schema 1.2.</x:v>
      </x:c>
      <x:c r="H81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4" s="5" t="str">
        <x:v>DOMAIN / domain:MeasuredFactorEvidence.source_reference: DOMAIN投影本身不是直接GUI控件；输入显示由其他GUI/Excel消费者决定，报告与审计展示由该字段列出的消费者决定；逐字段到具体控件的映射未全部核验，PENDING。</x:v>
      </x:c>
      <x:c r="J814" s="5" t="str">
        <x:v>渠道: DOMAIN
渠道名称: MeasuredFactorEvidence.source_reference
单位: 未由本字段声明；应沿value/unit或Catalog Parameter检查
控件/模型绑定: domain:MeasuredFactorEvidence.source_reference</x:v>
      </x:c>
      <x:c r="K814" s="5" t="str">
        <x:v>text</x:v>
      </x:c>
      <x:c r="L814" s="5" t="str"/>
      <x:c r="M814" s="5" t="str">
        <x:v>packages.standards.carbon_material:MeasuredFactorEvidence.source_reference
Current implementation evidence only; no added standard rule.</x:v>
      </x:c>
      <x:c r="N814" s="5" t="str">
        <x:v>packages.standards.carbon_material:MeasuredFactorEvidence.source_reference
packages.application.canonical_input_codec:encode_canonical_input</x:v>
      </x:c>
      <x:c r="O814" s="5" t="str">
        <x:v>tests/test_canonical_project_inputs.py::test_typed_codec_round_trips_all_input_shapes_and_decimal_lexemes</x:v>
      </x:c>
      <x:c r="P814" s="5" t="str">
        <x:v>Collection/complex dataclass default not encoded; retain its exact constructor default for B migration.
PENDING: Domain default is a complex/collection value not representable as scalar in schema 1.2.</x:v>
      </x:c>
      <x:c r="Q814" s="5" t="str">
        <x:v>field|qz.carbon_accounting.software_policy|candidate-2026-10-15-a3|domain.measured_factor_evidence.source_reference|BASE|BASE|BASE</x:v>
      </x:c>
      <x:c r="R814" s="5" t="str">
        <x:v>candidate-2026-10-15-a3</x:v>
      </x:c>
      <x:c r="S814" s="5" t="str">
        <x:v>qz.carbon_accounting.software_policy</x:v>
      </x:c>
      <x:c r="T814" s="5" t="str">
        <x:v>INTERSECTED</x:v>
      </x:c>
      <x:c r="U814" s="5" t="str"/>
      <x:c r="V814" s="5" t="str"/>
      <x:c r="W814" s="5" t="str"/>
      <x:c r="X814" s="5" t="str"/>
      <x:c r="Y814" s="5" t="str"/>
      <x:c r="Z814" s="5" t="str"/>
      <x:c r="AA814" s="5" t="str"/>
      <x:c r="AB814" s="5" t="str">
        <x:v>BASE</x:v>
      </x:c>
      <x:c r="AC814" s="5" t="str">
        <x:v>NO_AUTOMATIC_SOURCE</x:v>
      </x:c>
      <x:c r="AD814" s="5" t="str"/>
      <x:c r="AE814" s="5" t="str"/>
      <x:c r="AF81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4" s="5" t="str"/>
      <x:c r="AH814" s="5" t="str">
        <x:v>受阻（BLOCKED）</x:v>
      </x:c>
      <x:c r="AI814" s="5" t="str">
        <x:v>code: 待核验（PENDING）
entry_key: qz.carbon_accounting.software_policy:domain.measured_factor_evidence.source_reference
field_id: domain.measured_factor_evidence.source_reference
rule_set_id: qz.carbon_accounting.software_policy
property: default
message: Domain default is a complex/collection value not representable as scalar in schema 1.2.</x:v>
      </x:c>
      <x:c r="AJ814" s="5" t="str">
        <x:v>DOMAIN / domain:MeasuredFactorEvidence.source_reference: Exact field MeasuredFactorEvidence.source_reference;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4" s="5" t="str"/>
      <x:c r="AL814" s="8" t="str"/>
      <x:c r="AM814" s="8" t="str"/>
      <x:c r="AN814" s="8" t="str"/>
    </x:row>
    <x:row r="815" ht="211.1999969482422" hidden="0" customHeight="1">
      <x:c r="A815" s="5" t="str">
        <x:v>MeasuredFactorEvidence.sampling_method</x:v>
      </x:c>
      <x:c r="B815" s="5" t="str">
        <x:v>domain.measured_factor_evidence.sampling_method</x:v>
      </x:c>
      <x:c r="C815" s="5" t="str">
        <x:v>未由本字段声明；应沿value/unit或Catalog Parameter检查</x:v>
      </x:c>
      <x:c r="D815" s="5" t="str"/>
      <x:c r="E815" s="5" t="str">
        <x:v>状态: 不适用（NOT_APPLICABLE）
理由: not a parameter-source selector; any source identity is separately represented by this wrapper's source_kind/source_id fields.</x:v>
      </x:c>
      <x:c r="F815" s="5" t="str">
        <x:v>状态: 无自动默认（NONE）
理由: 此Domain/Record/Report/状态/版本/包装投影不是可选参数来源字段；它不独立初始化数值来源。</x:v>
      </x:c>
      <x:c r="G815" s="5" t="str">
        <x:v>状态: 待核验（PENDING）
理由: Domain default is a complex/collection value not representable as scalar in schema 1.2.</x:v>
      </x:c>
      <x:c r="H81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5" s="5" t="str">
        <x:v>DOMAIN / domain:MeasuredFactorEvidence.sampling_method: DOMAIN投影本身不是直接GUI控件；输入显示由其他GUI/Excel消费者决定，报告与审计展示由该字段列出的消费者决定；逐字段到具体控件的映射未全部核验，PENDING。</x:v>
      </x:c>
      <x:c r="J815" s="5" t="str">
        <x:v>渠道: DOMAIN
渠道名称: MeasuredFactorEvidence.sampling_method
单位: 未由本字段声明；应沿value/unit或Catalog Parameter检查
控件/模型绑定: domain:MeasuredFactorEvidence.sampling_method</x:v>
      </x:c>
      <x:c r="K815" s="5" t="str">
        <x:v>text</x:v>
      </x:c>
      <x:c r="L815" s="5" t="str"/>
      <x:c r="M815" s="5" t="str">
        <x:v>packages.standards.carbon_material:MeasuredFactorEvidence.sampling_method
Current implementation evidence only; no added standard rule.</x:v>
      </x:c>
      <x:c r="N815" s="5" t="str">
        <x:v>packages.standards.carbon_material:MeasuredFactorEvidence.sampling_method
packages.application.canonical_input_codec:encode_canonical_input</x:v>
      </x:c>
      <x:c r="O815" s="5" t="str">
        <x:v>tests/test_canonical_project_inputs.py::test_typed_codec_round_trips_all_input_shapes_and_decimal_lexemes</x:v>
      </x:c>
      <x:c r="P815" s="5" t="str">
        <x:v>Collection/complex dataclass default not encoded; retain its exact constructor default for B migration.
PENDING: Domain default is a complex/collection value not representable as scalar in schema 1.2.</x:v>
      </x:c>
      <x:c r="Q815" s="5" t="str">
        <x:v>field|qz.carbon_accounting.software_policy|candidate-2026-10-15-a3|domain.measured_factor_evidence.sampling_method|BASE|BASE|BASE</x:v>
      </x:c>
      <x:c r="R815" s="5" t="str">
        <x:v>candidate-2026-10-15-a3</x:v>
      </x:c>
      <x:c r="S815" s="5" t="str">
        <x:v>qz.carbon_accounting.software_policy</x:v>
      </x:c>
      <x:c r="T815" s="5" t="str">
        <x:v>INTERSECTED</x:v>
      </x:c>
      <x:c r="U815" s="5" t="str"/>
      <x:c r="V815" s="5" t="str"/>
      <x:c r="W815" s="5" t="str"/>
      <x:c r="X815" s="5" t="str"/>
      <x:c r="Y815" s="5" t="str"/>
      <x:c r="Z815" s="5" t="str"/>
      <x:c r="AA815" s="5" t="str"/>
      <x:c r="AB815" s="5" t="str">
        <x:v>BASE</x:v>
      </x:c>
      <x:c r="AC815" s="5" t="str">
        <x:v>NO_AUTOMATIC_SOURCE</x:v>
      </x:c>
      <x:c r="AD815" s="5" t="str"/>
      <x:c r="AE815" s="5" t="str"/>
      <x:c r="AF81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5" s="5" t="str"/>
      <x:c r="AH815" s="5" t="str">
        <x:v>受阻（BLOCKED）</x:v>
      </x:c>
      <x:c r="AI815" s="5" t="str">
        <x:v>code: 待核验（PENDING）
entry_key: qz.carbon_accounting.software_policy:domain.measured_factor_evidence.sampling_method
field_id: domain.measured_factor_evidence.sampling_method
rule_set_id: qz.carbon_accounting.software_policy
property: default
message: Domain default is a complex/collection value not representable as scalar in schema 1.2.</x:v>
      </x:c>
      <x:c r="AJ815" s="5" t="str">
        <x:v>DOMAIN / domain:MeasuredFactorEvidence.sampling_method: Exact field MeasuredFactorEvidence.sampling_method;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5" s="5" t="str"/>
      <x:c r="AL815" s="8" t="str"/>
      <x:c r="AM815" s="8" t="str"/>
      <x:c r="AN815" s="8" t="str"/>
    </x:row>
    <x:row r="816" ht="211.1999969482422" hidden="0" customHeight="1">
      <x:c r="A816" s="5" t="str">
        <x:v>MeasuredFactorEvidence.sampling_frequency</x:v>
      </x:c>
      <x:c r="B816" s="5" t="str">
        <x:v>domain.measured_factor_evidence.sampling_frequency</x:v>
      </x:c>
      <x:c r="C816" s="5" t="str">
        <x:v>未由本字段声明；应沿value/unit或Catalog Parameter检查</x:v>
      </x:c>
      <x:c r="D816" s="5" t="str"/>
      <x:c r="E816" s="5" t="str">
        <x:v>状态: 不适用（NOT_APPLICABLE）
理由: not a parameter-source selector; any source identity is separately represented by this wrapper's source_kind/source_id fields.</x:v>
      </x:c>
      <x:c r="F816" s="5" t="str">
        <x:v>状态: 无自动默认（NONE）
理由: 此Domain/Record/Report/状态/版本/包装投影不是可选参数来源字段；它不独立初始化数值来源。</x:v>
      </x:c>
      <x:c r="G816" s="5" t="str">
        <x:v>状态: 待核验（PENDING）
理由: Domain default is a complex/collection value not representable as scalar in schema 1.2.</x:v>
      </x:c>
      <x:c r="H81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6" s="5" t="str">
        <x:v>DOMAIN / domain:MeasuredFactorEvidence.sampling_frequency: DOMAIN投影本身不是直接GUI控件；输入显示由其他GUI/Excel消费者决定，报告与审计展示由该字段列出的消费者决定；逐字段到具体控件的映射未全部核验，PENDING。</x:v>
      </x:c>
      <x:c r="J816" s="5" t="str">
        <x:v>渠道: DOMAIN
渠道名称: MeasuredFactorEvidence.sampling_frequency
单位: 未由本字段声明；应沿value/unit或Catalog Parameter检查
控件/模型绑定: domain:MeasuredFactorEvidence.sampling_frequency</x:v>
      </x:c>
      <x:c r="K816" s="5" t="str">
        <x:v>text</x:v>
      </x:c>
      <x:c r="L816" s="5" t="str"/>
      <x:c r="M816" s="5" t="str">
        <x:v>packages.standards.carbon_material:MeasuredFactorEvidence.sampling_frequency
Current implementation evidence only; no added standard rule.</x:v>
      </x:c>
      <x:c r="N816" s="5" t="str">
        <x:v>packages.standards.carbon_material:MeasuredFactorEvidence.sampling_frequency
packages.application.canonical_input_codec:encode_canonical_input</x:v>
      </x:c>
      <x:c r="O816" s="5" t="str">
        <x:v>tests/test_canonical_project_inputs.py::test_typed_codec_round_trips_all_input_shapes_and_decimal_lexemes</x:v>
      </x:c>
      <x:c r="P816" s="5" t="str">
        <x:v>Collection/complex dataclass default not encoded; retain its exact constructor default for B migration.
PENDING: Domain default is a complex/collection value not representable as scalar in schema 1.2.</x:v>
      </x:c>
      <x:c r="Q816" s="5" t="str">
        <x:v>field|qz.carbon_accounting.software_policy|candidate-2026-10-15-a3|domain.measured_factor_evidence.sampling_frequency|BASE|BASE|BASE</x:v>
      </x:c>
      <x:c r="R816" s="5" t="str">
        <x:v>candidate-2026-10-15-a3</x:v>
      </x:c>
      <x:c r="S816" s="5" t="str">
        <x:v>qz.carbon_accounting.software_policy</x:v>
      </x:c>
      <x:c r="T816" s="5" t="str">
        <x:v>INTERSECTED</x:v>
      </x:c>
      <x:c r="U816" s="5" t="str"/>
      <x:c r="V816" s="5" t="str"/>
      <x:c r="W816" s="5" t="str"/>
      <x:c r="X816" s="5" t="str"/>
      <x:c r="Y816" s="5" t="str"/>
      <x:c r="Z816" s="5" t="str"/>
      <x:c r="AA816" s="5" t="str"/>
      <x:c r="AB816" s="5" t="str">
        <x:v>BASE</x:v>
      </x:c>
      <x:c r="AC816" s="5" t="str">
        <x:v>NO_AUTOMATIC_SOURCE</x:v>
      </x:c>
      <x:c r="AD816" s="5" t="str"/>
      <x:c r="AE816" s="5" t="str"/>
      <x:c r="AF81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6" s="5" t="str"/>
      <x:c r="AH816" s="5" t="str">
        <x:v>受阻（BLOCKED）</x:v>
      </x:c>
      <x:c r="AI816" s="5" t="str">
        <x:v>code: 待核验（PENDING）
entry_key: qz.carbon_accounting.software_policy:domain.measured_factor_evidence.sampling_frequency
field_id: domain.measured_factor_evidence.sampling_frequency
rule_set_id: qz.carbon_accounting.software_policy
property: default
message: Domain default is a complex/collection value not representable as scalar in schema 1.2.</x:v>
      </x:c>
      <x:c r="AJ816" s="5" t="str">
        <x:v>DOMAIN / domain:MeasuredFactorEvidence.sampling_frequency: Exact field MeasuredFactorEvidence.sampling_frequency;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6" s="5" t="str"/>
      <x:c r="AL816" s="8" t="str"/>
      <x:c r="AM816" s="8" t="str"/>
      <x:c r="AN816" s="8" t="str"/>
    </x:row>
    <x:row r="817" ht="211.1999969482422" hidden="0" customHeight="1">
      <x:c r="A817" s="5" t="str">
        <x:v>MeasuredFactorEvidence.testing_method</x:v>
      </x:c>
      <x:c r="B817" s="5" t="str">
        <x:v>domain.measured_factor_evidence.testing_method</x:v>
      </x:c>
      <x:c r="C817" s="5" t="str">
        <x:v>未由本字段声明；应沿value/unit或Catalog Parameter检查</x:v>
      </x:c>
      <x:c r="D817" s="5" t="str"/>
      <x:c r="E817" s="5" t="str">
        <x:v>状态: 不适用（NOT_APPLICABLE）
理由: not a parameter-source selector; any source identity is separately represented by this wrapper's source_kind/source_id fields.</x:v>
      </x:c>
      <x:c r="F817" s="5" t="str">
        <x:v>状态: 无自动默认（NONE）
理由: 此Domain/Record/Report/状态/版本/包装投影不是可选参数来源字段；它不独立初始化数值来源。</x:v>
      </x:c>
      <x:c r="G817" s="5" t="str">
        <x:v>状态: 待核验（PENDING）
理由: Domain default is a complex/collection value not representable as scalar in schema 1.2.</x:v>
      </x:c>
      <x:c r="H81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7" s="5" t="str">
        <x:v>DOMAIN / domain:MeasuredFactorEvidence.testing_method: DOMAIN投影本身不是直接GUI控件；输入显示由其他GUI/Excel消费者决定，报告与审计展示由该字段列出的消费者决定；逐字段到具体控件的映射未全部核验，PENDING。</x:v>
      </x:c>
      <x:c r="J817" s="5" t="str">
        <x:v>渠道: DOMAIN
渠道名称: MeasuredFactorEvidence.testing_method
单位: 未由本字段声明；应沿value/unit或Catalog Parameter检查
控件/模型绑定: domain:MeasuredFactorEvidence.testing_method</x:v>
      </x:c>
      <x:c r="K817" s="5" t="str">
        <x:v>text</x:v>
      </x:c>
      <x:c r="L817" s="5" t="str"/>
      <x:c r="M817" s="5" t="str">
        <x:v>packages.standards.carbon_material:MeasuredFactorEvidence.testing_method
Current implementation evidence only; no added standard rule.</x:v>
      </x:c>
      <x:c r="N817" s="5" t="str">
        <x:v>packages.standards.carbon_material:MeasuredFactorEvidence.testing_method
packages.application.canonical_input_codec:encode_canonical_input</x:v>
      </x:c>
      <x:c r="O817" s="5" t="str">
        <x:v>tests/test_canonical_project_inputs.py::test_typed_codec_round_trips_all_input_shapes_and_decimal_lexemes</x:v>
      </x:c>
      <x:c r="P817" s="5" t="str">
        <x:v>Collection/complex dataclass default not encoded; retain its exact constructor default for B migration.
PENDING: Domain default is a complex/collection value not representable as scalar in schema 1.2.</x:v>
      </x:c>
      <x:c r="Q817" s="5" t="str">
        <x:v>field|qz.carbon_accounting.software_policy|candidate-2026-10-15-a3|domain.measured_factor_evidence.testing_method|BASE|BASE|BASE</x:v>
      </x:c>
      <x:c r="R817" s="5" t="str">
        <x:v>candidate-2026-10-15-a3</x:v>
      </x:c>
      <x:c r="S817" s="5" t="str">
        <x:v>qz.carbon_accounting.software_policy</x:v>
      </x:c>
      <x:c r="T817" s="5" t="str">
        <x:v>INTERSECTED</x:v>
      </x:c>
      <x:c r="U817" s="5" t="str"/>
      <x:c r="V817" s="5" t="str"/>
      <x:c r="W817" s="5" t="str"/>
      <x:c r="X817" s="5" t="str"/>
      <x:c r="Y817" s="5" t="str"/>
      <x:c r="Z817" s="5" t="str"/>
      <x:c r="AA817" s="5" t="str"/>
      <x:c r="AB817" s="5" t="str">
        <x:v>BASE</x:v>
      </x:c>
      <x:c r="AC817" s="5" t="str">
        <x:v>NO_AUTOMATIC_SOURCE</x:v>
      </x:c>
      <x:c r="AD817" s="5" t="str"/>
      <x:c r="AE817" s="5" t="str"/>
      <x:c r="AF81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7" s="5" t="str"/>
      <x:c r="AH817" s="5" t="str">
        <x:v>受阻（BLOCKED）</x:v>
      </x:c>
      <x:c r="AI817" s="5" t="str">
        <x:v>code: 待核验（PENDING）
entry_key: qz.carbon_accounting.software_policy:domain.measured_factor_evidence.testing_method
field_id: domain.measured_factor_evidence.testing_method
rule_set_id: qz.carbon_accounting.software_policy
property: default
message: Domain default is a complex/collection value not representable as scalar in schema 1.2.</x:v>
      </x:c>
      <x:c r="AJ817" s="5" t="str">
        <x:v>DOMAIN / domain:MeasuredFactorEvidence.testing_method: Exact field MeasuredFactorEvidence.testing_method;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7" s="5" t="str"/>
      <x:c r="AL817" s="8" t="str"/>
      <x:c r="AM817" s="8" t="str"/>
      <x:c r="AN817" s="8" t="str"/>
    </x:row>
    <x:row r="818" ht="211.1999969482422" hidden="0" customHeight="1">
      <x:c r="A818" s="5" t="str">
        <x:v>MeasuredFactorEvidence.testing_frequency</x:v>
      </x:c>
      <x:c r="B818" s="5" t="str">
        <x:v>domain.measured_factor_evidence.testing_frequency</x:v>
      </x:c>
      <x:c r="C818" s="5" t="str">
        <x:v>未由本字段声明；应沿value/unit或Catalog Parameter检查</x:v>
      </x:c>
      <x:c r="D818" s="5" t="str"/>
      <x:c r="E818" s="5" t="str">
        <x:v>状态: 不适用（NOT_APPLICABLE）
理由: not a parameter-source selector; any source identity is separately represented by this wrapper's source_kind/source_id fields.</x:v>
      </x:c>
      <x:c r="F818" s="5" t="str">
        <x:v>状态: 无自动默认（NONE）
理由: 此Domain/Record/Report/状态/版本/包装投影不是可选参数来源字段；它不独立初始化数值来源。</x:v>
      </x:c>
      <x:c r="G818" s="5" t="str">
        <x:v>状态: 待核验（PENDING）
理由: Domain default is a complex/collection value not representable as scalar in schema 1.2.</x:v>
      </x:c>
      <x:c r="H81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8" s="5" t="str">
        <x:v>DOMAIN / domain:MeasuredFactorEvidence.testing_frequency: DOMAIN投影本身不是直接GUI控件；输入显示由其他GUI/Excel消费者决定，报告与审计展示由该字段列出的消费者决定；逐字段到具体控件的映射未全部核验，PENDING。</x:v>
      </x:c>
      <x:c r="J818" s="5" t="str">
        <x:v>渠道: DOMAIN
渠道名称: MeasuredFactorEvidence.testing_frequency
单位: 未由本字段声明；应沿value/unit或Catalog Parameter检查
控件/模型绑定: domain:MeasuredFactorEvidence.testing_frequency</x:v>
      </x:c>
      <x:c r="K818" s="5" t="str">
        <x:v>text</x:v>
      </x:c>
      <x:c r="L818" s="5" t="str"/>
      <x:c r="M818" s="5" t="str">
        <x:v>packages.standards.carbon_material:MeasuredFactorEvidence.testing_frequency
Current implementation evidence only; no added standard rule.</x:v>
      </x:c>
      <x:c r="N818" s="5" t="str">
        <x:v>packages.standards.carbon_material:MeasuredFactorEvidence.testing_frequency
packages.application.canonical_input_codec:encode_canonical_input</x:v>
      </x:c>
      <x:c r="O818" s="5" t="str">
        <x:v>tests/test_canonical_project_inputs.py::test_typed_codec_round_trips_all_input_shapes_and_decimal_lexemes</x:v>
      </x:c>
      <x:c r="P818" s="5" t="str">
        <x:v>Collection/complex dataclass default not encoded; retain its exact constructor default for B migration.
PENDING: Domain default is a complex/collection value not representable as scalar in schema 1.2.</x:v>
      </x:c>
      <x:c r="Q818" s="5" t="str">
        <x:v>field|qz.carbon_accounting.software_policy|candidate-2026-10-15-a3|domain.measured_factor_evidence.testing_frequency|BASE|BASE|BASE</x:v>
      </x:c>
      <x:c r="R818" s="5" t="str">
        <x:v>candidate-2026-10-15-a3</x:v>
      </x:c>
      <x:c r="S818" s="5" t="str">
        <x:v>qz.carbon_accounting.software_policy</x:v>
      </x:c>
      <x:c r="T818" s="5" t="str">
        <x:v>INTERSECTED</x:v>
      </x:c>
      <x:c r="U818" s="5" t="str"/>
      <x:c r="V818" s="5" t="str"/>
      <x:c r="W818" s="5" t="str"/>
      <x:c r="X818" s="5" t="str"/>
      <x:c r="Y818" s="5" t="str"/>
      <x:c r="Z818" s="5" t="str"/>
      <x:c r="AA818" s="5" t="str"/>
      <x:c r="AB818" s="5" t="str">
        <x:v>BASE</x:v>
      </x:c>
      <x:c r="AC818" s="5" t="str">
        <x:v>NO_AUTOMATIC_SOURCE</x:v>
      </x:c>
      <x:c r="AD818" s="5" t="str"/>
      <x:c r="AE818" s="5" t="str"/>
      <x:c r="AF81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8" s="5" t="str"/>
      <x:c r="AH818" s="5" t="str">
        <x:v>受阻（BLOCKED）</x:v>
      </x:c>
      <x:c r="AI818" s="5" t="str">
        <x:v>code: 待核验（PENDING）
entry_key: qz.carbon_accounting.software_policy:domain.measured_factor_evidence.testing_frequency
field_id: domain.measured_factor_evidence.testing_frequency
rule_set_id: qz.carbon_accounting.software_policy
property: default
message: Domain default is a complex/collection value not representable as scalar in schema 1.2.</x:v>
      </x:c>
      <x:c r="AJ818" s="5" t="str">
        <x:v>DOMAIN / domain:MeasuredFactorEvidence.testing_frequency: Exact field MeasuredFactorEvidence.testing_frequency;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8" s="5" t="str"/>
      <x:c r="AL818" s="8" t="str"/>
      <x:c r="AM818" s="8" t="str"/>
      <x:c r="AN818" s="8" t="str"/>
    </x:row>
    <x:row r="819" ht="211.1999969482422" hidden="0" customHeight="1">
      <x:c r="A819" s="5" t="str">
        <x:v>MeasuredFactorEvidence.referenced_standard</x:v>
      </x:c>
      <x:c r="B819" s="5" t="str">
        <x:v>domain.measured_factor_evidence.referenced_standard</x:v>
      </x:c>
      <x:c r="C819" s="5" t="str">
        <x:v>未由本字段声明；应沿value/unit或Catalog Parameter检查</x:v>
      </x:c>
      <x:c r="D819" s="5" t="str"/>
      <x:c r="E819" s="5" t="str">
        <x:v>状态: 不适用（NOT_APPLICABLE）
理由: not a parameter-source selector; any source identity is separately represented by this wrapper's source_kind/source_id fields.</x:v>
      </x:c>
      <x:c r="F819" s="5" t="str">
        <x:v>状态: 无自动默认（NONE）
理由: 此Domain/Record/Report/状态/版本/包装投影不是可选参数来源字段；它不独立初始化数值来源。</x:v>
      </x:c>
      <x:c r="G819" s="5" t="str">
        <x:v>状态: 待核验（PENDING）
理由: Domain default is a complex/collection value not representable as scalar in schema 1.2.</x:v>
      </x:c>
      <x:c r="H81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9" s="5" t="str">
        <x:v>DOMAIN / domain:MeasuredFactorEvidence.referenced_standard: DOMAIN投影本身不是直接GUI控件；输入显示由其他GUI/Excel消费者决定，报告与审计展示由该字段列出的消费者决定；逐字段到具体控件的映射未全部核验，PENDING。</x:v>
      </x:c>
      <x:c r="J819" s="5" t="str">
        <x:v>渠道: DOMAIN
渠道名称: MeasuredFactorEvidence.referenced_standard
单位: 未由本字段声明；应沿value/unit或Catalog Parameter检查
控件/模型绑定: domain:MeasuredFactorEvidence.referenced_standard</x:v>
      </x:c>
      <x:c r="K819" s="5" t="str">
        <x:v>text</x:v>
      </x:c>
      <x:c r="L819" s="5" t="str"/>
      <x:c r="M819" s="5" t="str">
        <x:v>packages.standards.carbon_material:MeasuredFactorEvidence.referenced_standard
Current implementation evidence only; no added standard rule.</x:v>
      </x:c>
      <x:c r="N819" s="5" t="str">
        <x:v>packages.standards.carbon_material:MeasuredFactorEvidence.referenced_standard
packages.application.canonical_input_codec:encode_canonical_input</x:v>
      </x:c>
      <x:c r="O819" s="5" t="str">
        <x:v>tests/test_canonical_project_inputs.py::test_typed_codec_round_trips_all_input_shapes_and_decimal_lexemes</x:v>
      </x:c>
      <x:c r="P819" s="5" t="str">
        <x:v>Collection/complex dataclass default not encoded; retain its exact constructor default for B migration.
PENDING: Domain default is a complex/collection value not representable as scalar in schema 1.2.</x:v>
      </x:c>
      <x:c r="Q819" s="5" t="str">
        <x:v>field|qz.carbon_accounting.software_policy|candidate-2026-10-15-a3|domain.measured_factor_evidence.referenced_standard|BASE|BASE|BASE</x:v>
      </x:c>
      <x:c r="R819" s="5" t="str">
        <x:v>candidate-2026-10-15-a3</x:v>
      </x:c>
      <x:c r="S819" s="5" t="str">
        <x:v>qz.carbon_accounting.software_policy</x:v>
      </x:c>
      <x:c r="T819" s="5" t="str">
        <x:v>INTERSECTED</x:v>
      </x:c>
      <x:c r="U819" s="5" t="str"/>
      <x:c r="V819" s="5" t="str"/>
      <x:c r="W819" s="5" t="str"/>
      <x:c r="X819" s="5" t="str"/>
      <x:c r="Y819" s="5" t="str"/>
      <x:c r="Z819" s="5" t="str"/>
      <x:c r="AA819" s="5" t="str"/>
      <x:c r="AB819" s="5" t="str">
        <x:v>BASE</x:v>
      </x:c>
      <x:c r="AC819" s="5" t="str">
        <x:v>NO_AUTOMATIC_SOURCE</x:v>
      </x:c>
      <x:c r="AD819" s="5" t="str"/>
      <x:c r="AE819" s="5" t="str"/>
      <x:c r="AF81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9" s="5" t="str"/>
      <x:c r="AH819" s="5" t="str">
        <x:v>受阻（BLOCKED）</x:v>
      </x:c>
      <x:c r="AI819" s="5" t="str">
        <x:v>code: 待核验（PENDING）
entry_key: qz.carbon_accounting.software_policy:domain.measured_factor_evidence.referenced_standard
field_id: domain.measured_factor_evidence.referenced_standard
rule_set_id: qz.carbon_accounting.software_policy
property: default
message: Domain default is a complex/collection value not representable as scalar in schema 1.2.</x:v>
      </x:c>
      <x:c r="AJ819" s="5" t="str">
        <x:v>DOMAIN / domain:MeasuredFactorEvidence.referenced_standard: Exact field MeasuredFactorEvidence.referenced_standard;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9" s="5" t="str"/>
      <x:c r="AL819" s="8" t="str"/>
      <x:c r="AM819" s="8" t="str"/>
      <x:c r="AN819" s="8" t="str"/>
    </x:row>
    <x:row r="820" ht="211.1999969482422" hidden="0" customHeight="1">
      <x:c r="A820" s="5" t="str">
        <x:v>MeasuredFactorEvidence.reason</x:v>
      </x:c>
      <x:c r="B820" s="5" t="str">
        <x:v>domain.measured_factor_evidence.reason</x:v>
      </x:c>
      <x:c r="C820" s="5" t="str">
        <x:v>未由本字段声明；应沿value/unit或Catalog Parameter检查</x:v>
      </x:c>
      <x:c r="D820" s="5" t="str"/>
      <x:c r="E820" s="5" t="str">
        <x:v>状态: 不适用（NOT_APPLICABLE）
理由: not a parameter-source selector; any source identity is separately represented by this wrapper's source_kind/source_id fields.</x:v>
      </x:c>
      <x:c r="F820" s="5" t="str">
        <x:v>状态: 无自动默认（NONE）
理由: 此Domain/Record/Report/状态/版本/包装投影不是可选参数来源字段；它不独立初始化数值来源。</x:v>
      </x:c>
      <x:c r="G820" s="5" t="str">
        <x:v>状态: 待核验（PENDING）
理由: Domain default is a complex/collection value not representable as scalar in schema 1.2.</x:v>
      </x:c>
      <x:c r="H82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0" s="5" t="str">
        <x:v>DOMAIN / domain:MeasuredFactorEvidence.reason: DOMAIN投影本身不是直接GUI控件；输入显示由其他GUI/Excel消费者决定，报告与审计展示由该字段列出的消费者决定；逐字段到具体控件的映射未全部核验，PENDING。</x:v>
      </x:c>
      <x:c r="J820" s="5" t="str">
        <x:v>渠道: DOMAIN
渠道名称: MeasuredFactorEvidence.reason
单位: 未由本字段声明；应沿value/unit或Catalog Parameter检查
控件/模型绑定: domain:MeasuredFactorEvidence.reason</x:v>
      </x:c>
      <x:c r="K820" s="5" t="str">
        <x:v>text</x:v>
      </x:c>
      <x:c r="L820" s="5" t="str"/>
      <x:c r="M820" s="5" t="str">
        <x:v>packages.standards.carbon_material:MeasuredFactorEvidence.reason
Current implementation evidence only; no added standard rule.</x:v>
      </x:c>
      <x:c r="N820" s="5" t="str">
        <x:v>packages.standards.carbon_material:MeasuredFactorEvidence.reason
packages.application.canonical_input_codec:encode_canonical_input</x:v>
      </x:c>
      <x:c r="O820" s="5" t="str">
        <x:v>tests/test_canonical_project_inputs.py::test_typed_codec_round_trips_all_input_shapes_and_decimal_lexemes</x:v>
      </x:c>
      <x:c r="P820" s="5" t="str">
        <x:v>Collection/complex dataclass default not encoded; retain its exact constructor default for B migration.
PENDING: Domain default is a complex/collection value not representable as scalar in schema 1.2.</x:v>
      </x:c>
      <x:c r="Q820" s="5" t="str">
        <x:v>field|qz.carbon_accounting.software_policy|candidate-2026-10-15-a3|domain.measured_factor_evidence.reason|BASE|BASE|BASE</x:v>
      </x:c>
      <x:c r="R820" s="5" t="str">
        <x:v>candidate-2026-10-15-a3</x:v>
      </x:c>
      <x:c r="S820" s="5" t="str">
        <x:v>qz.carbon_accounting.software_policy</x:v>
      </x:c>
      <x:c r="T820" s="5" t="str">
        <x:v>INTERSECTED</x:v>
      </x:c>
      <x:c r="U820" s="5" t="str"/>
      <x:c r="V820" s="5" t="str"/>
      <x:c r="W820" s="5" t="str"/>
      <x:c r="X820" s="5" t="str"/>
      <x:c r="Y820" s="5" t="str"/>
      <x:c r="Z820" s="5" t="str"/>
      <x:c r="AA820" s="5" t="str"/>
      <x:c r="AB820" s="5" t="str">
        <x:v>BASE</x:v>
      </x:c>
      <x:c r="AC820" s="5" t="str">
        <x:v>NO_AUTOMATIC_SOURCE</x:v>
      </x:c>
      <x:c r="AD820" s="5" t="str"/>
      <x:c r="AE820" s="5" t="str"/>
      <x:c r="AF82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0" s="5" t="str"/>
      <x:c r="AH820" s="5" t="str">
        <x:v>受阻（BLOCKED）</x:v>
      </x:c>
      <x:c r="AI820" s="5" t="str">
        <x:v>code: 待核验（PENDING）
entry_key: qz.carbon_accounting.software_policy:domain.measured_factor_evidence.reason
field_id: domain.measured_factor_evidence.reason
rule_set_id: qz.carbon_accounting.software_policy
property: default
message: Domain default is a complex/collection value not representable as scalar in schema 1.2.</x:v>
      </x:c>
      <x:c r="AJ820" s="5" t="str">
        <x:v>DOMAIN / domain:MeasuredFactorEvidence.reason: Exact field MeasuredFactorEvidence.reason;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0" s="5" t="str"/>
      <x:c r="AL820" s="8" t="str"/>
      <x:c r="AM820" s="8" t="str"/>
      <x:c r="AN820" s="8" t="str"/>
    </x:row>
    <x:row r="821" ht="184.8000030517578" hidden="0" customHeight="1">
      <x:c r="A821" s="5" t="str">
        <x:v>FuelInput.fuel_id</x:v>
      </x:c>
      <x:c r="B821" s="5" t="str">
        <x:v>domain.fuel_input.fuel_id</x:v>
      </x:c>
      <x:c r="C821" s="5" t="str">
        <x:v>未由本字段声明；应沿value/unit或Catalog Parameter检查</x:v>
      </x:c>
      <x:c r="D821" s="5" t="str"/>
      <x:c r="E821" s="5" t="str">
        <x:v>状态: 不适用（NOT_APPLICABLE）
理由: not a parameter-source selector; any source identity is separately represented by this wrapper's source_kind/source_id fields.</x:v>
      </x:c>
      <x:c r="F821" s="5" t="str">
        <x:v>状态: 无自动默认（NONE）
理由: 此Domain/Record/Report/状态/版本/包装投影不是可选参数来源字段；它不独立初始化数值来源。</x:v>
      </x:c>
      <x:c r="G821" s="5" t="str">
        <x:v>状态: 无自动默认（NONE）</x:v>
      </x:c>
      <x:c r="H82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1" s="5" t="str">
        <x:v>DOMAIN / domain:FuelInput.fuel_id: DOMAIN投影本身不是直接GUI控件；输入显示由其他GUI/Excel消费者决定，报告与审计展示由该字段列出的消费者决定；逐字段到具体控件的映射未全部核验，PENDING。</x:v>
      </x:c>
      <x:c r="J821" s="5" t="str">
        <x:v>渠道: DOMAIN
渠道名称: FuelInput.fuel_id
单位: 未由本字段声明；应沿value/unit或Catalog Parameter检查
控件/模型绑定: domain:FuelInput.fuel_id</x:v>
      </x:c>
      <x:c r="K821" s="5" t="str">
        <x:v>text</x:v>
      </x:c>
      <x:c r="L821" s="5" t="str"/>
      <x:c r="M821" s="5" t="str">
        <x:v>packages.standards.carbon_material:FuelInput.fuel_id
Current implementation evidence only; no added standard rule.</x:v>
      </x:c>
      <x:c r="N821" s="5" t="str">
        <x:v>packages.standards.carbon_material:FuelInput.fuel_id
packages.application.canonical_input_codec:encode_canonical_input</x:v>
      </x:c>
      <x:c r="O821" s="5" t="str">
        <x:v>tests/test_canonical_project_inputs.py::test_typed_codec_round_trips_all_input_shapes_and_decimal_lexemes</x:v>
      </x:c>
      <x:c r="P821" s="5" t="str"/>
      <x:c r="Q821" s="5" t="str">
        <x:v>field|qz.carbon_accounting.software_policy|candidate-2026-10-15-a3|domain.fuel_input.fuel_id|BASE|BASE|BASE</x:v>
      </x:c>
      <x:c r="R821" s="5" t="str">
        <x:v>candidate-2026-10-15-a3</x:v>
      </x:c>
      <x:c r="S821" s="5" t="str">
        <x:v>qz.carbon_accounting.software_policy</x:v>
      </x:c>
      <x:c r="T821" s="5" t="str">
        <x:v>INTERSECTED</x:v>
      </x:c>
      <x:c r="U821" s="5" t="str"/>
      <x:c r="V821" s="5" t="str"/>
      <x:c r="W821" s="5" t="str"/>
      <x:c r="X821" s="5" t="str"/>
      <x:c r="Y821" s="5" t="str"/>
      <x:c r="Z821" s="5" t="str"/>
      <x:c r="AA821" s="5" t="str"/>
      <x:c r="AB821" s="5" t="str">
        <x:v>BASE</x:v>
      </x:c>
      <x:c r="AC821" s="5" t="str">
        <x:v>NO_AUTOMATIC_SOURCE</x:v>
      </x:c>
      <x:c r="AD821" s="5" t="str"/>
      <x:c r="AE821" s="5" t="str"/>
      <x:c r="AF82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1" s="5" t="str"/>
      <x:c r="AH821" s="5" t="str">
        <x:v>可用（READY）</x:v>
      </x:c>
      <x:c r="AI821" s="5" t="str"/>
      <x:c r="AJ821" s="5" t="str">
        <x:v>DOMAIN / domain:FuelInput.fuel_id: Exact field FuelInput.fuel_id;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1" s="5" t="str"/>
      <x:c r="AL821" s="8" t="str"/>
      <x:c r="AM821" s="8" t="str"/>
      <x:c r="AN821" s="8" t="str"/>
    </x:row>
    <x:row r="822" ht="184.8000030517578" hidden="0" customHeight="1">
      <x:c r="A822" s="5" t="str">
        <x:v>FuelInput.path</x:v>
      </x:c>
      <x:c r="B822" s="5" t="str">
        <x:v>domain.fuel_input.path</x:v>
      </x:c>
      <x:c r="C822" s="5" t="str">
        <x:v>未由本字段声明；应沿value/unit或Catalog Parameter检查</x:v>
      </x:c>
      <x:c r="D822" s="5" t="str"/>
      <x:c r="E822" s="5" t="str">
        <x:v>状态: 不适用（NOT_APPLICABLE）
理由: not a parameter-source selector; any source identity is separately represented by this wrapper's source_kind/source_id fields.</x:v>
      </x:c>
      <x:c r="F822" s="5" t="str">
        <x:v>状态: 无自动默认（NONE）
理由: 此Domain/Record/Report/状态/版本/包装投影不是可选参数来源字段；它不独立初始化数值来源。</x:v>
      </x:c>
      <x:c r="G822" s="5" t="str">
        <x:v>状态: 无自动默认（NONE）</x:v>
      </x:c>
      <x:c r="H82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2" s="5" t="str">
        <x:v>DOMAIN / domain:FuelInput.path: DOMAIN投影本身不是直接GUI控件；输入显示由其他GUI/Excel消费者决定，报告与审计展示由该字段列出的消费者决定；逐字段到具体控件的映射未全部核验，PENDING。</x:v>
      </x:c>
      <x:c r="J822" s="5" t="str">
        <x:v>渠道: DOMAIN
渠道名称: FuelInput.path
单位: 未由本字段声明；应沿value/unit或Catalog Parameter检查
控件/模型绑定: domain:FuelInput.path</x:v>
      </x:c>
      <x:c r="K822" s="5" t="str">
        <x:v>enum</x:v>
      </x:c>
      <x:c r="L822" s="5" t="str"/>
      <x:c r="M822" s="5" t="str">
        <x:v>packages.standards.carbon_material:FuelInput.path
Current implementation evidence only; no added standard rule.</x:v>
      </x:c>
      <x:c r="N822" s="5" t="str">
        <x:v>packages.standards.carbon_material:FuelInput.path
packages.application.canonical_input_codec:encode_canonical_input</x:v>
      </x:c>
      <x:c r="O822" s="5" t="str">
        <x:v>tests/test_canonical_project_inputs.py::test_typed_codec_round_trips_all_input_shapes_and_decimal_lexemes</x:v>
      </x:c>
      <x:c r="P822" s="5" t="str"/>
      <x:c r="Q822" s="5" t="str">
        <x:v>field|qz.carbon_accounting.software_policy|candidate-2026-10-15-a3|domain.fuel_input.path|BASE|BASE|BASE</x:v>
      </x:c>
      <x:c r="R822" s="5" t="str">
        <x:v>candidate-2026-10-15-a3</x:v>
      </x:c>
      <x:c r="S822" s="5" t="str">
        <x:v>qz.carbon_accounting.software_policy</x:v>
      </x:c>
      <x:c r="T822" s="5" t="str">
        <x:v>INTERSECTED</x:v>
      </x:c>
      <x:c r="U822" s="5" t="str"/>
      <x:c r="V822" s="5" t="str"/>
      <x:c r="W822" s="5" t="str"/>
      <x:c r="X822" s="5" t="str"/>
      <x:c r="Y822" s="5" t="str"/>
      <x:c r="Z822" s="5" t="str"/>
      <x:c r="AA822" s="5" t="str"/>
      <x:c r="AB822" s="5" t="str">
        <x:v>BASE</x:v>
      </x:c>
      <x:c r="AC822" s="5" t="str">
        <x:v>NO_AUTOMATIC_SOURCE</x:v>
      </x:c>
      <x:c r="AD822" s="5" t="str"/>
      <x:c r="AE822" s="5" t="str"/>
      <x:c r="AF82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2" s="5" t="str"/>
      <x:c r="AH822" s="5" t="str">
        <x:v>可用（READY）</x:v>
      </x:c>
      <x:c r="AI822" s="5" t="str"/>
      <x:c r="AJ822" s="5" t="str">
        <x:v>DOMAIN / domain:FuelInput.path: Exact field FuelInput.path;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2" s="5" t="str"/>
      <x:c r="AL822" s="8" t="str"/>
      <x:c r="AM822" s="8" t="str"/>
      <x:c r="AN822" s="8" t="str"/>
    </x:row>
    <x:row r="823" ht="184.8000030517578" hidden="0" customHeight="1">
      <x:c r="A823" s="5" t="str">
        <x:v>FuelInput.activity</x:v>
      </x:c>
      <x:c r="B823" s="5" t="str">
        <x:v>domain.fuel_input.activity</x:v>
      </x:c>
      <x:c r="C823" s="5" t="str">
        <x:v>未由本字段声明；应沿value/unit或Catalog Parameter检查</x:v>
      </x:c>
      <x:c r="D823" s="5" t="str"/>
      <x:c r="E823" s="5" t="str">
        <x:v>状态: 不适用（NOT_APPLICABLE）
理由: not a parameter-source selector; any source identity is separately represented by this wrapper's source_kind/source_id fields.</x:v>
      </x:c>
      <x:c r="F823" s="5" t="str">
        <x:v>状态: 无自动默认（NONE）
理由: 此Domain/Record/Report/状态/版本/包装投影不是可选参数来源字段；它不独立初始化数值来源。</x:v>
      </x:c>
      <x:c r="G823" s="5" t="str">
        <x:v>状态: 待核验（PENDING）
理由: Domain default is a complex/collection value not representable as scalar in schema 1.2.</x:v>
      </x:c>
      <x:c r="H82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3" s="5" t="str">
        <x:v>DOMAIN / domain:FuelInput.activity: DOMAIN投影本身不是直接GUI控件；输入显示由其他GUI/Excel消费者决定，报告与审计展示由该字段列出的消费者决定；逐字段到具体控件的映射未全部核验，PENDING。</x:v>
      </x:c>
      <x:c r="J823" s="5" t="str">
        <x:v>渠道: DOMAIN
渠道名称: FuelInput.activity
单位: 未由本字段声明；应沿value/unit或Catalog Parameter检查
控件/模型绑定: domain:FuelInput.activity</x:v>
      </x:c>
      <x:c r="K823" s="5" t="str">
        <x:v>metadata</x:v>
      </x:c>
      <x:c r="L823" s="5" t="str"/>
      <x:c r="M823" s="5" t="str">
        <x:v>packages.standards.carbon_material:FuelInput.activity
Current implementation evidence only; no added standard rule.</x:v>
      </x:c>
      <x:c r="N823" s="5" t="str">
        <x:v>packages.standards.carbon_material:FuelInput.activity
packages.application.canonical_input_codec:encode_canonical_input</x:v>
      </x:c>
      <x:c r="O823" s="5" t="str">
        <x:v>tests/test_canonical_project_inputs.py::test_typed_codec_round_trips_all_input_shapes_and_decimal_lexemes</x:v>
      </x:c>
      <x:c r="P823" s="5" t="str">
        <x:v>Collection/complex dataclass default not encoded; retain its exact constructor default for B migration.
PENDING: Domain default is a complex/collection value not representable as scalar in schema 1.2.</x:v>
      </x:c>
      <x:c r="Q823" s="5" t="str">
        <x:v>field|qz.carbon_accounting.software_policy|candidate-2026-10-15-a3|domain.fuel_input.activity|BASE|BASE|BASE</x:v>
      </x:c>
      <x:c r="R823" s="5" t="str">
        <x:v>candidate-2026-10-15-a3</x:v>
      </x:c>
      <x:c r="S823" s="5" t="str">
        <x:v>qz.carbon_accounting.software_policy</x:v>
      </x:c>
      <x:c r="T823" s="5" t="str">
        <x:v>INTERSECTED</x:v>
      </x:c>
      <x:c r="U823" s="5" t="str"/>
      <x:c r="V823" s="5" t="str"/>
      <x:c r="W823" s="5" t="str"/>
      <x:c r="X823" s="5" t="str"/>
      <x:c r="Y823" s="5" t="str"/>
      <x:c r="Z823" s="5" t="str"/>
      <x:c r="AA823" s="5" t="str"/>
      <x:c r="AB823" s="5" t="str">
        <x:v>BASE</x:v>
      </x:c>
      <x:c r="AC823" s="5" t="str">
        <x:v>NO_AUTOMATIC_SOURCE</x:v>
      </x:c>
      <x:c r="AD823" s="5" t="str"/>
      <x:c r="AE823" s="5" t="str"/>
      <x:c r="AF82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3" s="5" t="str"/>
      <x:c r="AH823" s="5" t="str">
        <x:v>受阻（BLOCKED）</x:v>
      </x:c>
      <x:c r="AI823" s="5" t="str">
        <x:v>code: 待核验（PENDING）
entry_key: qz.carbon_accounting.software_policy:domain.fuel_input.activity
field_id: domain.fuel_input.activity
rule_set_id: qz.carbon_accounting.software_policy
property: default
message: Domain default is a complex/collection value not representable as scalar in schema 1.2.</x:v>
      </x:c>
      <x:c r="AJ823" s="5" t="str">
        <x:v>DOMAIN / domain:FuelInput.activity: Exact field FuelInput.activity;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3" s="5" t="str"/>
      <x:c r="AL823" s="8" t="str"/>
      <x:c r="AM823" s="8" t="str"/>
      <x:c r="AN823" s="8" t="str"/>
    </x:row>
    <x:row r="824" ht="211.1999969482422" hidden="0" customHeight="1">
      <x:c r="A824" s="5" t="str">
        <x:v>FuelInput.carbon_content</x:v>
      </x:c>
      <x:c r="B824" s="5" t="str">
        <x:v>domain.fuel_input.carbon_content</x:v>
      </x:c>
      <x:c r="C824" s="5" t="str">
        <x:v>未由本字段声明；应沿value/unit或Catalog Parameter检查</x:v>
      </x:c>
      <x:c r="D824" s="5" t="str"/>
      <x:c r="E824" s="5" t="str">
        <x:v>状态: 不适用（NOT_APPLICABLE）
理由: not a parameter-source selector; any source identity is separately represented by this wrapper's source_kind/source_id fields.</x:v>
      </x:c>
      <x:c r="F824" s="5" t="str">
        <x:v>状态: 无自动默认（NONE）
理由: 此Domain/Record/Report/状态/版本/包装投影不是可选参数来源字段；它不独立初始化数值来源。</x:v>
      </x:c>
      <x:c r="G824" s="5" t="str">
        <x:v>状态: 待核验（PENDING）
理由: Domain default is a complex/collection value not representable as scalar in schema 1.2.</x:v>
      </x:c>
      <x:c r="H82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4" s="5" t="str">
        <x:v>DOMAIN / domain:FuelInput.carbon_content: DOMAIN投影本身不是直接GUI控件；输入显示由其他GUI/Excel消费者决定，报告与审计展示由该字段列出的消费者决定；逐字段到具体控件的映射未全部核验，PENDING。</x:v>
      </x:c>
      <x:c r="J824" s="5" t="str">
        <x:v>渠道: DOMAIN
渠道名称: FuelInput.carbon_content
单位: 未由本字段声明；应沿value/unit或Catalog Parameter检查
控件/模型绑定: domain:FuelInput.carbon_content</x:v>
      </x:c>
      <x:c r="K824" s="5" t="str">
        <x:v>metadata</x:v>
      </x:c>
      <x:c r="L824" s="5" t="str"/>
      <x:c r="M824" s="5" t="str">
        <x:v>packages.standards.carbon_material:FuelInput.carbon_content
Current implementation evidence only; no added standard rule.</x:v>
      </x:c>
      <x:c r="N824" s="5" t="str">
        <x:v>packages.standards.carbon_material:FuelInput.carbon_content
packages.application.canonical_input_codec:encode_canonical_input</x:v>
      </x:c>
      <x:c r="O824" s="5" t="str">
        <x:v>tests/test_canonical_project_inputs.py::test_typed_codec_round_trips_all_input_shapes_and_decimal_lexemes</x:v>
      </x:c>
      <x:c r="P824" s="5" t="str">
        <x:v>Collection/complex dataclass default not encoded; retain its exact constructor default for B migration.
PENDING: Domain default is a complex/collection value not representable as scalar in schema 1.2.</x:v>
      </x:c>
      <x:c r="Q824" s="5" t="str">
        <x:v>field|qz.carbon_accounting.software_policy|candidate-2026-10-15-a3|domain.fuel_input.carbon_content|BASE|BASE|BASE</x:v>
      </x:c>
      <x:c r="R824" s="5" t="str">
        <x:v>candidate-2026-10-15-a3</x:v>
      </x:c>
      <x:c r="S824" s="5" t="str">
        <x:v>qz.carbon_accounting.software_policy</x:v>
      </x:c>
      <x:c r="T824" s="5" t="str">
        <x:v>INTERSECTED</x:v>
      </x:c>
      <x:c r="U824" s="5" t="str"/>
      <x:c r="V824" s="5" t="str"/>
      <x:c r="W824" s="5" t="str"/>
      <x:c r="X824" s="5" t="str"/>
      <x:c r="Y824" s="5" t="str"/>
      <x:c r="Z824" s="5" t="str"/>
      <x:c r="AA824" s="5" t="str"/>
      <x:c r="AB824" s="5" t="str">
        <x:v>BASE</x:v>
      </x:c>
      <x:c r="AC824" s="5" t="str">
        <x:v>NO_AUTOMATIC_SOURCE</x:v>
      </x:c>
      <x:c r="AD824" s="5" t="str"/>
      <x:c r="AE824" s="5" t="str"/>
      <x:c r="AF82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4" s="5" t="str"/>
      <x:c r="AH824" s="5" t="str">
        <x:v>受阻（BLOCKED）</x:v>
      </x:c>
      <x:c r="AI824" s="5" t="str">
        <x:v>code: 待核验（PENDING）
entry_key: qz.carbon_accounting.software_policy:domain.fuel_input.carbon_content
field_id: domain.fuel_input.carbon_content
rule_set_id: qz.carbon_accounting.software_policy
property: default
message: Domain default is a complex/collection value not representable as scalar in schema 1.2.</x:v>
      </x:c>
      <x:c r="AJ824" s="5" t="str">
        <x:v>DOMAIN / domain:FuelInput.carbon_content: Exact field FuelInput.carbon_content;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4" s="5" t="str"/>
      <x:c r="AL824" s="8" t="str"/>
      <x:c r="AM824" s="8" t="str"/>
      <x:c r="AN824" s="8" t="str"/>
    </x:row>
    <x:row r="825" ht="198" hidden="0" customHeight="1">
      <x:c r="A825" s="5" t="str">
        <x:v>FuelInput.oxidation_rate</x:v>
      </x:c>
      <x:c r="B825" s="5" t="str">
        <x:v>domain.fuel_input.oxidation_rate</x:v>
      </x:c>
      <x:c r="C825" s="5" t="str">
        <x:v>未由本字段声明；应沿value/unit或Catalog Parameter检查</x:v>
      </x:c>
      <x:c r="D825" s="5" t="str"/>
      <x:c r="E825" s="5" t="str">
        <x:v>状态: 不适用（NOT_APPLICABLE）
理由: not a parameter-source selector; any source identity is separately represented by this wrapper's source_kind/source_id fields.</x:v>
      </x:c>
      <x:c r="F825" s="5" t="str">
        <x:v>状态: 无自动默认（NONE）
理由: 此Domain/Record/Report/状态/版本/包装投影不是可选参数来源字段；它不独立初始化数值来源。</x:v>
      </x:c>
      <x:c r="G825" s="5" t="str">
        <x:v>状态: 待核验（PENDING）
理由: Domain default is a complex/collection value not representable as scalar in schema 1.2.</x:v>
      </x:c>
      <x:c r="H82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5" s="5" t="str">
        <x:v>DOMAIN / domain:FuelInput.oxidation_rate: DOMAIN投影本身不是直接GUI控件；输入显示由其他GUI/Excel消费者决定，报告与审计展示由该字段列出的消费者决定；逐字段到具体控件的映射未全部核验，PENDING。</x:v>
      </x:c>
      <x:c r="J825" s="5" t="str">
        <x:v>渠道: DOMAIN
渠道名称: FuelInput.oxidation_rate
单位: 未由本字段声明；应沿value/unit或Catalog Parameter检查
控件/模型绑定: domain:FuelInput.oxidation_rate</x:v>
      </x:c>
      <x:c r="K825" s="5" t="str">
        <x:v>metadata</x:v>
      </x:c>
      <x:c r="L825" s="5" t="str"/>
      <x:c r="M825" s="5" t="str">
        <x:v>packages.standards.carbon_material:FuelInput.oxidation_rate
Current implementation evidence only; no added standard rule.</x:v>
      </x:c>
      <x:c r="N825" s="5" t="str">
        <x:v>packages.standards.carbon_material:FuelInput.oxidation_rate
packages.application.canonical_input_codec:encode_canonical_input</x:v>
      </x:c>
      <x:c r="O825" s="5" t="str">
        <x:v>tests/test_canonical_project_inputs.py::test_typed_codec_round_trips_all_input_shapes_and_decimal_lexemes</x:v>
      </x:c>
      <x:c r="P825" s="5" t="str">
        <x:v>Collection/complex dataclass default not encoded; retain its exact constructor default for B migration.
PENDING: Domain default is a complex/collection value not representable as scalar in schema 1.2.</x:v>
      </x:c>
      <x:c r="Q825" s="5" t="str">
        <x:v>field|qz.carbon_accounting.software_policy|candidate-2026-10-15-a3|domain.fuel_input.oxidation_rate|BASE|BASE|BASE</x:v>
      </x:c>
      <x:c r="R825" s="5" t="str">
        <x:v>candidate-2026-10-15-a3</x:v>
      </x:c>
      <x:c r="S825" s="5" t="str">
        <x:v>qz.carbon_accounting.software_policy</x:v>
      </x:c>
      <x:c r="T825" s="5" t="str">
        <x:v>INTERSECTED</x:v>
      </x:c>
      <x:c r="U825" s="5" t="str"/>
      <x:c r="V825" s="5" t="str"/>
      <x:c r="W825" s="5" t="str"/>
      <x:c r="X825" s="5" t="str"/>
      <x:c r="Y825" s="5" t="str"/>
      <x:c r="Z825" s="5" t="str"/>
      <x:c r="AA825" s="5" t="str"/>
      <x:c r="AB825" s="5" t="str">
        <x:v>BASE</x:v>
      </x:c>
      <x:c r="AC825" s="5" t="str">
        <x:v>NO_AUTOMATIC_SOURCE</x:v>
      </x:c>
      <x:c r="AD825" s="5" t="str"/>
      <x:c r="AE825" s="5" t="str"/>
      <x:c r="AF82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5" s="5" t="str"/>
      <x:c r="AH825" s="5" t="str">
        <x:v>受阻（BLOCKED）</x:v>
      </x:c>
      <x:c r="AI825" s="5" t="str">
        <x:v>code: 待核验（PENDING）
entry_key: qz.carbon_accounting.software_policy:domain.fuel_input.oxidation_rate
field_id: domain.fuel_input.oxidation_rate
rule_set_id: qz.carbon_accounting.software_policy
property: default
message: Domain default is a complex/collection value not representable as scalar in schema 1.2.</x:v>
      </x:c>
      <x:c r="AJ825" s="5" t="str">
        <x:v>DOMAIN / domain:FuelInput.oxidation_rate: Exact field FuelInput.oxidation_rate;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5" s="5" t="str"/>
      <x:c r="AL825" s="8" t="str"/>
      <x:c r="AM825" s="8" t="str"/>
      <x:c r="AN825" s="8" t="str"/>
    </x:row>
    <x:row r="826" ht="211.1999969482422" hidden="0" customHeight="1">
      <x:c r="A826" s="5" t="str">
        <x:v>FuelInput.lower_heating_value</x:v>
      </x:c>
      <x:c r="B826" s="5" t="str">
        <x:v>domain.fuel_input.lower_heating_value</x:v>
      </x:c>
      <x:c r="C826" s="5" t="str">
        <x:v>未由本字段声明；应沿value/unit或Catalog Parameter检查</x:v>
      </x:c>
      <x:c r="D826" s="5" t="str"/>
      <x:c r="E826" s="5" t="str">
        <x:v>状态: 不适用（NOT_APPLICABLE）
理由: not a parameter-source selector; any source identity is separately represented by this wrapper's source_kind/source_id fields.</x:v>
      </x:c>
      <x:c r="F826" s="5" t="str">
        <x:v>状态: 无自动默认（NONE）
理由: 此Domain/Record/Report/状态/版本/包装投影不是可选参数来源字段；它不独立初始化数值来源。</x:v>
      </x:c>
      <x:c r="G826" s="5" t="str">
        <x:v>状态: 待核验（PENDING）
理由: Domain default is a complex/collection value not representable as scalar in schema 1.2.</x:v>
      </x:c>
      <x:c r="H82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6" s="5" t="str">
        <x:v>DOMAIN / domain:FuelInput.lower_heating_value: DOMAIN投影本身不是直接GUI控件；输入显示由其他GUI/Excel消费者决定，报告与审计展示由该字段列出的消费者决定；逐字段到具体控件的映射未全部核验，PENDING。</x:v>
      </x:c>
      <x:c r="J826" s="5" t="str">
        <x:v>渠道: DOMAIN
渠道名称: FuelInput.lower_heating_value
单位: 未由本字段声明；应沿value/unit或Catalog Parameter检查
控件/模型绑定: domain:FuelInput.lower_heating_value</x:v>
      </x:c>
      <x:c r="K826" s="5" t="str">
        <x:v>metadata</x:v>
      </x:c>
      <x:c r="L826" s="5" t="str"/>
      <x:c r="M826" s="5" t="str">
        <x:v>packages.standards.carbon_material:FuelInput.lower_heating_value
Current implementation evidence only; no added standard rule.</x:v>
      </x:c>
      <x:c r="N826" s="5" t="str">
        <x:v>packages.standards.carbon_material:FuelInput.lower_heating_value
packages.application.canonical_input_codec:encode_canonical_input</x:v>
      </x:c>
      <x:c r="O826" s="5" t="str">
        <x:v>tests/test_canonical_project_inputs.py::test_typed_codec_round_trips_all_input_shapes_and_decimal_lexemes</x:v>
      </x:c>
      <x:c r="P826" s="5" t="str">
        <x:v>Collection/complex dataclass default not encoded; retain its exact constructor default for B migration.
PENDING: Domain default is a complex/collection value not representable as scalar in schema 1.2.</x:v>
      </x:c>
      <x:c r="Q826" s="5" t="str">
        <x:v>field|qz.carbon_accounting.software_policy|candidate-2026-10-15-a3|domain.fuel_input.lower_heating_value|BASE|BASE|BASE</x:v>
      </x:c>
      <x:c r="R826" s="5" t="str">
        <x:v>candidate-2026-10-15-a3</x:v>
      </x:c>
      <x:c r="S826" s="5" t="str">
        <x:v>qz.carbon_accounting.software_policy</x:v>
      </x:c>
      <x:c r="T826" s="5" t="str">
        <x:v>INTERSECTED</x:v>
      </x:c>
      <x:c r="U826" s="5" t="str"/>
      <x:c r="V826" s="5" t="str"/>
      <x:c r="W826" s="5" t="str"/>
      <x:c r="X826" s="5" t="str"/>
      <x:c r="Y826" s="5" t="str"/>
      <x:c r="Z826" s="5" t="str"/>
      <x:c r="AA826" s="5" t="str"/>
      <x:c r="AB826" s="5" t="str">
        <x:v>BASE</x:v>
      </x:c>
      <x:c r="AC826" s="5" t="str">
        <x:v>NO_AUTOMATIC_SOURCE</x:v>
      </x:c>
      <x:c r="AD826" s="5" t="str"/>
      <x:c r="AE826" s="5" t="str"/>
      <x:c r="AF82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6" s="5" t="str"/>
      <x:c r="AH826" s="5" t="str">
        <x:v>受阻（BLOCKED）</x:v>
      </x:c>
      <x:c r="AI826" s="5" t="str">
        <x:v>code: 待核验（PENDING）
entry_key: qz.carbon_accounting.software_policy:domain.fuel_input.lower_heating_value
field_id: domain.fuel_input.lower_heating_value
rule_set_id: qz.carbon_accounting.software_policy
property: default
message: Domain default is a complex/collection value not representable as scalar in schema 1.2.</x:v>
      </x:c>
      <x:c r="AJ826" s="5" t="str">
        <x:v>DOMAIN / domain:FuelInput.lower_heating_value: Exact field FuelInput.lower_heating_value;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6" s="5" t="str"/>
      <x:c r="AL826" s="8" t="str"/>
      <x:c r="AM826" s="8" t="str"/>
      <x:c r="AN826" s="8" t="str"/>
    </x:row>
    <x:row r="827" ht="211.1999969482422" hidden="0" customHeight="1">
      <x:c r="A827" s="5" t="str">
        <x:v>FuelInput.electricity_detail_id</x:v>
      </x:c>
      <x:c r="B827" s="5" t="str">
        <x:v>domain.fuel_input.electricity_detail_id</x:v>
      </x:c>
      <x:c r="C827" s="5" t="str">
        <x:v>未由本字段声明；应沿value/unit或Catalog Parameter检查</x:v>
      </x:c>
      <x:c r="D827" s="5" t="str"/>
      <x:c r="E827" s="5" t="str">
        <x:v>状态: 不适用（NOT_APPLICABLE）
理由: not a parameter-source selector; any source identity is separately represented by this wrapper's source_kind/source_id fields.</x:v>
      </x:c>
      <x:c r="F827" s="5" t="str">
        <x:v>状态: 无自动默认（NONE）
理由: 此Domain/Record/Report/状态/版本/包装投影不是可选参数来源字段；它不独立初始化数值来源。</x:v>
      </x:c>
      <x:c r="G827" s="5" t="str">
        <x:v>状态: 待核验（PENDING）
理由: Domain default is a complex/collection value not representable as scalar in schema 1.2.</x:v>
      </x:c>
      <x:c r="H82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7" s="5" t="str">
        <x:v>DOMAIN / domain:FuelInput.electricity_detail_id: DOMAIN投影本身不是直接GUI控件；输入显示由其他GUI/Excel消费者决定，报告与审计展示由该字段列出的消费者决定；逐字段到具体控件的映射未全部核验，PENDING。</x:v>
      </x:c>
      <x:c r="J827" s="5" t="str">
        <x:v>渠道: DOMAIN
渠道名称: FuelInput.electricity_detail_id
单位: 未由本字段声明；应沿value/unit或Catalog Parameter检查
控件/模型绑定: domain:FuelInput.electricity_detail_id</x:v>
      </x:c>
      <x:c r="K827" s="5" t="str">
        <x:v>text</x:v>
      </x:c>
      <x:c r="L827" s="5" t="str"/>
      <x:c r="M827" s="5" t="str">
        <x:v>packages.standards.carbon_material:FuelInput.electricity_detail_id
Current implementation evidence only; no added standard rule.</x:v>
      </x:c>
      <x:c r="N827" s="5" t="str">
        <x:v>packages.standards.carbon_material:FuelInput.electricity_detail_id
packages.application.canonical_input_codec:encode_canonical_input</x:v>
      </x:c>
      <x:c r="O827" s="5" t="str">
        <x:v>tests/test_canonical_project_inputs.py::test_typed_codec_round_trips_all_input_shapes_and_decimal_lexemes</x:v>
      </x:c>
      <x:c r="P827" s="5" t="str">
        <x:v>Collection/complex dataclass default not encoded; retain its exact constructor default for B migration.
PENDING: Domain default is a complex/collection value not representable as scalar in schema 1.2.</x:v>
      </x:c>
      <x:c r="Q827" s="5" t="str">
        <x:v>field|qz.carbon_accounting.software_policy|candidate-2026-10-15-a3|domain.fuel_input.electricity_detail_id|BASE|BASE|BASE</x:v>
      </x:c>
      <x:c r="R827" s="5" t="str">
        <x:v>candidate-2026-10-15-a3</x:v>
      </x:c>
      <x:c r="S827" s="5" t="str">
        <x:v>qz.carbon_accounting.software_policy</x:v>
      </x:c>
      <x:c r="T827" s="5" t="str">
        <x:v>INTERSECTED</x:v>
      </x:c>
      <x:c r="U827" s="5" t="str"/>
      <x:c r="V827" s="5" t="str"/>
      <x:c r="W827" s="5" t="str"/>
      <x:c r="X827" s="5" t="str"/>
      <x:c r="Y827" s="5" t="str"/>
      <x:c r="Z827" s="5" t="str"/>
      <x:c r="AA827" s="5" t="str"/>
      <x:c r="AB827" s="5" t="str">
        <x:v>BASE</x:v>
      </x:c>
      <x:c r="AC827" s="5" t="str">
        <x:v>NO_AUTOMATIC_SOURCE</x:v>
      </x:c>
      <x:c r="AD827" s="5" t="str"/>
      <x:c r="AE827" s="5" t="str"/>
      <x:c r="AF82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7" s="5" t="str"/>
      <x:c r="AH827" s="5" t="str">
        <x:v>受阻（BLOCKED）</x:v>
      </x:c>
      <x:c r="AI827" s="5" t="str">
        <x:v>code: 待核验（PENDING）
entry_key: qz.carbon_accounting.software_policy:domain.fuel_input.electricity_detail_id
field_id: domain.fuel_input.electricity_detail_id
rule_set_id: qz.carbon_accounting.software_policy
property: default
message: Domain default is a complex/collection value not representable as scalar in schema 1.2.</x:v>
      </x:c>
      <x:c r="AJ827" s="5" t="str">
        <x:v>DOMAIN / domain:FuelInput.electricity_detail_id: Exact field FuelInput.electricity_detail_id;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7" s="5" t="str"/>
      <x:c r="AL827" s="8" t="str"/>
      <x:c r="AM827" s="8" t="str"/>
      <x:c r="AN827" s="8" t="str"/>
    </x:row>
    <x:row r="828" ht="184.8000030517578" hidden="0" customHeight="1">
      <x:c r="A828" s="5" t="str">
        <x:v>FuelInput.fuel_type</x:v>
      </x:c>
      <x:c r="B828" s="5" t="str">
        <x:v>domain.fuel_input.fuel_type</x:v>
      </x:c>
      <x:c r="C828" s="5" t="str">
        <x:v>未由本字段声明；应沿value/unit或Catalog Parameter检查</x:v>
      </x:c>
      <x:c r="D828" s="5" t="str"/>
      <x:c r="E828" s="5" t="str">
        <x:v>状态: 不适用（NOT_APPLICABLE）
理由: not a parameter-source selector; any source identity is separately represented by this wrapper's source_kind/source_id fields.</x:v>
      </x:c>
      <x:c r="F828" s="5" t="str">
        <x:v>状态: 无自动默认（NONE）
理由: 此Domain/Record/Report/状态/版本/包装投影不是可选参数来源字段；它不独立初始化数值来源。</x:v>
      </x:c>
      <x:c r="G828" s="5" t="str">
        <x:v>状态: 待核验（PENDING）
理由: Domain default is a complex/collection value not representable as scalar in schema 1.2.</x:v>
      </x:c>
      <x:c r="H82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8" s="5" t="str">
        <x:v>DOMAIN / domain:FuelInput.fuel_type: DOMAIN投影本身不是直接GUI控件；输入显示由其他GUI/Excel消费者决定，报告与审计展示由该字段列出的消费者决定；逐字段到具体控件的映射未全部核验，PENDING。</x:v>
      </x:c>
      <x:c r="J828" s="5" t="str">
        <x:v>渠道: DOMAIN
渠道名称: FuelInput.fuel_type
单位: 未由本字段声明；应沿value/unit或Catalog Parameter检查
控件/模型绑定: domain:FuelInput.fuel_type</x:v>
      </x:c>
      <x:c r="K828" s="5" t="str">
        <x:v>enum</x:v>
      </x:c>
      <x:c r="L828" s="5" t="str"/>
      <x:c r="M828" s="5" t="str">
        <x:v>packages.standards.carbon_material:FuelInput.fuel_type
Current implementation evidence only; no added standard rule.</x:v>
      </x:c>
      <x:c r="N828" s="5" t="str">
        <x:v>packages.standards.carbon_material:FuelInput.fuel_type
packages.application.canonical_input_codec:encode_canonical_input</x:v>
      </x:c>
      <x:c r="O828" s="5" t="str">
        <x:v>tests/test_canonical_project_inputs.py::test_typed_codec_round_trips_all_input_shapes_and_decimal_lexemes</x:v>
      </x:c>
      <x:c r="P828" s="5" t="str">
        <x:v>Collection/complex dataclass default not encoded; retain its exact constructor default for B migration.
PENDING: Domain default is a complex/collection value not representable as scalar in schema 1.2.</x:v>
      </x:c>
      <x:c r="Q828" s="5" t="str">
        <x:v>field|qz.carbon_accounting.software_policy|candidate-2026-10-15-a3|domain.fuel_input.fuel_type|BASE|BASE|BASE</x:v>
      </x:c>
      <x:c r="R828" s="5" t="str">
        <x:v>candidate-2026-10-15-a3</x:v>
      </x:c>
      <x:c r="S828" s="5" t="str">
        <x:v>qz.carbon_accounting.software_policy</x:v>
      </x:c>
      <x:c r="T828" s="5" t="str">
        <x:v>INTERSECTED</x:v>
      </x:c>
      <x:c r="U828" s="5" t="str"/>
      <x:c r="V828" s="5" t="str"/>
      <x:c r="W828" s="5" t="str"/>
      <x:c r="X828" s="5" t="str"/>
      <x:c r="Y828" s="5" t="str"/>
      <x:c r="Z828" s="5" t="str"/>
      <x:c r="AA828" s="5" t="str"/>
      <x:c r="AB828" s="5" t="str">
        <x:v>BASE</x:v>
      </x:c>
      <x:c r="AC828" s="5" t="str">
        <x:v>NO_AUTOMATIC_SOURCE</x:v>
      </x:c>
      <x:c r="AD828" s="5" t="str"/>
      <x:c r="AE828" s="5" t="str"/>
      <x:c r="AF82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8" s="5" t="str"/>
      <x:c r="AH828" s="5" t="str">
        <x:v>受阻（BLOCKED）</x:v>
      </x:c>
      <x:c r="AI828" s="5" t="str">
        <x:v>code: 待核验（PENDING）
entry_key: qz.carbon_accounting.software_policy:domain.fuel_input.fuel_type
field_id: domain.fuel_input.fuel_type
rule_set_id: qz.carbon_accounting.software_policy
property: default
message: Domain default is a complex/collection value not representable as scalar in schema 1.2.</x:v>
      </x:c>
      <x:c r="AJ828" s="5" t="str">
        <x:v>DOMAIN / domain:FuelInput.fuel_type: Exact field FuelInput.fuel_type;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8" s="5" t="str"/>
      <x:c r="AL828" s="8" t="str"/>
      <x:c r="AM828" s="8" t="str"/>
      <x:c r="AN828" s="8" t="str"/>
    </x:row>
    <x:row r="829" ht="184.8000030517578" hidden="0" customHeight="1">
      <x:c r="A829" s="5" t="str">
        <x:v>FuelInput.fuel_label</x:v>
      </x:c>
      <x:c r="B829" s="5" t="str">
        <x:v>domain.fuel_input.fuel_label</x:v>
      </x:c>
      <x:c r="C829" s="5" t="str">
        <x:v>未由本字段声明；应沿value/unit或Catalog Parameter检查</x:v>
      </x:c>
      <x:c r="D829" s="5" t="str"/>
      <x:c r="E829" s="5" t="str">
        <x:v>状态: 不适用（NOT_APPLICABLE）
理由: not a parameter-source selector; any source identity is separately represented by this wrapper's source_kind/source_id fields.</x:v>
      </x:c>
      <x:c r="F829" s="5" t="str">
        <x:v>状态: 无自动默认（NONE）
理由: 此Domain/Record/Report/状态/版本/包装投影不是可选参数来源字段；它不独立初始化数值来源。</x:v>
      </x:c>
      <x:c r="G829" s="5" t="str">
        <x:v>状态: 待核验（PENDING）
理由: Domain default is a complex/collection value not representable as scalar in schema 1.2.</x:v>
      </x:c>
      <x:c r="H82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9" s="5" t="str">
        <x:v>DOMAIN / domain:FuelInput.fuel_label: DOMAIN投影本身不是直接GUI控件；输入显示由其他GUI/Excel消费者决定，报告与审计展示由该字段列出的消费者决定；逐字段到具体控件的映射未全部核验，PENDING。</x:v>
      </x:c>
      <x:c r="J829" s="5" t="str">
        <x:v>渠道: DOMAIN
渠道名称: FuelInput.fuel_label
单位: 未由本字段声明；应沿value/unit或Catalog Parameter检查
控件/模型绑定: domain:FuelInput.fuel_label</x:v>
      </x:c>
      <x:c r="K829" s="5" t="str">
        <x:v>text</x:v>
      </x:c>
      <x:c r="L829" s="5" t="str"/>
      <x:c r="M829" s="5" t="str">
        <x:v>packages.standards.carbon_material:FuelInput.fuel_label
Current implementation evidence only; no added standard rule.</x:v>
      </x:c>
      <x:c r="N829" s="5" t="str">
        <x:v>packages.standards.carbon_material:FuelInput.fuel_label
packages.application.canonical_input_codec:encode_canonical_input</x:v>
      </x:c>
      <x:c r="O829" s="5" t="str">
        <x:v>tests/test_canonical_project_inputs.py::test_typed_codec_round_trips_all_input_shapes_and_decimal_lexemes</x:v>
      </x:c>
      <x:c r="P829" s="5" t="str">
        <x:v>Collection/complex dataclass default not encoded; retain its exact constructor default for B migration.
PENDING: Domain default is a complex/collection value not representable as scalar in schema 1.2.</x:v>
      </x:c>
      <x:c r="Q829" s="5" t="str">
        <x:v>field|qz.carbon_accounting.software_policy|candidate-2026-10-15-a3|domain.fuel_input.fuel_label|BASE|BASE|BASE</x:v>
      </x:c>
      <x:c r="R829" s="5" t="str">
        <x:v>candidate-2026-10-15-a3</x:v>
      </x:c>
      <x:c r="S829" s="5" t="str">
        <x:v>qz.carbon_accounting.software_policy</x:v>
      </x:c>
      <x:c r="T829" s="5" t="str">
        <x:v>INTERSECTED</x:v>
      </x:c>
      <x:c r="U829" s="5" t="str"/>
      <x:c r="V829" s="5" t="str"/>
      <x:c r="W829" s="5" t="str"/>
      <x:c r="X829" s="5" t="str"/>
      <x:c r="Y829" s="5" t="str"/>
      <x:c r="Z829" s="5" t="str"/>
      <x:c r="AA829" s="5" t="str"/>
      <x:c r="AB829" s="5" t="str">
        <x:v>BASE</x:v>
      </x:c>
      <x:c r="AC829" s="5" t="str">
        <x:v>NO_AUTOMATIC_SOURCE</x:v>
      </x:c>
      <x:c r="AD829" s="5" t="str"/>
      <x:c r="AE829" s="5" t="str"/>
      <x:c r="AF82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9" s="5" t="str"/>
      <x:c r="AH829" s="5" t="str">
        <x:v>受阻（BLOCKED）</x:v>
      </x:c>
      <x:c r="AI829" s="5" t="str">
        <x:v>code: 待核验（PENDING）
entry_key: qz.carbon_accounting.software_policy:domain.fuel_input.fuel_label
field_id: domain.fuel_input.fuel_label
rule_set_id: qz.carbon_accounting.software_policy
property: default
message: Domain default is a complex/collection value not representable as scalar in schema 1.2.</x:v>
      </x:c>
      <x:c r="AJ829" s="5" t="str">
        <x:v>DOMAIN / domain:FuelInput.fuel_label: Exact field FuelInput.fuel_label;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9" s="5" t="str"/>
      <x:c r="AL829" s="8" t="str"/>
      <x:c r="AM829" s="8" t="str"/>
      <x:c r="AN829" s="8" t="str"/>
    </x:row>
    <x:row r="830" ht="184.8000030517578" hidden="0" customHeight="1">
      <x:c r="A830" s="5" t="str">
        <x:v>CalcinationInput.gc</x:v>
      </x:c>
      <x:c r="B830" s="5" t="str">
        <x:v>domain.calcination_input.gc</x:v>
      </x:c>
      <x:c r="C830" s="5" t="str">
        <x:v>未由本字段声明；应沿value/unit或Catalog Parameter检查</x:v>
      </x:c>
      <x:c r="D830" s="5" t="str"/>
      <x:c r="E830" s="5" t="str">
        <x:v>状态: 不适用（NOT_APPLICABLE）
理由: not a parameter-source selector; any source identity is separately represented by this wrapper's source_kind/source_id fields.</x:v>
      </x:c>
      <x:c r="F830" s="5" t="str">
        <x:v>状态: 无自动默认（NONE）
理由: 此Domain/Record/Report/状态/版本/包装投影不是可选参数来源字段；它不独立初始化数值来源。</x:v>
      </x:c>
      <x:c r="G830" s="5" t="str">
        <x:v>状态: 待核验（PENDING）
理由: Domain default is a complex/collection value not representable as scalar in schema 1.2.</x:v>
      </x:c>
      <x:c r="H83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0" s="5" t="str">
        <x:v>DOMAIN / domain:CalcinationInput.gc: DOMAIN投影本身不是直接GUI控件；输入显示由其他GUI/Excel消费者决定，报告与审计展示由该字段列出的消费者决定；逐字段到具体控件的映射未全部核验，PENDING。</x:v>
      </x:c>
      <x:c r="J830" s="5" t="str">
        <x:v>渠道: DOMAIN
渠道名称: CalcinationInput.gc
单位: 未由本字段声明；应沿value/unit或Catalog Parameter检查
控件/模型绑定: domain:CalcinationInput.gc</x:v>
      </x:c>
      <x:c r="K830" s="5" t="str">
        <x:v>metadata</x:v>
      </x:c>
      <x:c r="L830" s="5" t="str"/>
      <x:c r="M830" s="5" t="str">
        <x:v>packages.standards.carbon_material:CalcinationInput.gc
Current implementation evidence only; no added standard rule.</x:v>
      </x:c>
      <x:c r="N830" s="5" t="str">
        <x:v>packages.standards.carbon_material:CalcinationInput.gc
packages.application.canonical_input_codec:encode_canonical_input</x:v>
      </x:c>
      <x:c r="O830" s="5" t="str">
        <x:v>tests/test_canonical_project_inputs.py::test_typed_codec_round_trips_all_input_shapes_and_decimal_lexemes</x:v>
      </x:c>
      <x:c r="P830" s="5" t="str">
        <x:v>Collection/complex dataclass default not encoded; retain its exact constructor default for B migration.
PENDING: Domain default is a complex/collection value not representable as scalar in schema 1.2.</x:v>
      </x:c>
      <x:c r="Q830" s="5" t="str">
        <x:v>field|qz.carbon_accounting.software_policy|candidate-2026-10-15-a3|domain.calcination_input.gc|BASE|BASE|BASE</x:v>
      </x:c>
      <x:c r="R830" s="5" t="str">
        <x:v>candidate-2026-10-15-a3</x:v>
      </x:c>
      <x:c r="S830" s="5" t="str">
        <x:v>qz.carbon_accounting.software_policy</x:v>
      </x:c>
      <x:c r="T830" s="5" t="str">
        <x:v>INTERSECTED</x:v>
      </x:c>
      <x:c r="U830" s="5" t="str"/>
      <x:c r="V830" s="5" t="str"/>
      <x:c r="W830" s="5" t="str"/>
      <x:c r="X830" s="5" t="str"/>
      <x:c r="Y830" s="5" t="str"/>
      <x:c r="Z830" s="5" t="str"/>
      <x:c r="AA830" s="5" t="str"/>
      <x:c r="AB830" s="5" t="str">
        <x:v>BASE</x:v>
      </x:c>
      <x:c r="AC830" s="5" t="str">
        <x:v>NO_AUTOMATIC_SOURCE</x:v>
      </x:c>
      <x:c r="AD830" s="5" t="str"/>
      <x:c r="AE830" s="5" t="str"/>
      <x:c r="AF83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0" s="5" t="str"/>
      <x:c r="AH830" s="5" t="str">
        <x:v>受阻（BLOCKED）</x:v>
      </x:c>
      <x:c r="AI830" s="5" t="str">
        <x:v>code: 待核验（PENDING）
entry_key: qz.carbon_accounting.software_policy:domain.calcination_input.gc
field_id: domain.calcination_input.gc
rule_set_id: qz.carbon_accounting.software_policy
property: default
message: Domain default is a complex/collection value not representable as scalar in schema 1.2.</x:v>
      </x:c>
      <x:c r="AJ830" s="5" t="str">
        <x:v>DOMAIN / domain:CalcinationInput.gc: Exact field CalcinationInput.gc;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0" s="5" t="str"/>
      <x:c r="AL830" s="8" t="str"/>
      <x:c r="AM830" s="8" t="str"/>
      <x:c r="AN830" s="8" t="str"/>
    </x:row>
    <x:row r="831" ht="198" hidden="0" customHeight="1">
      <x:c r="A831" s="5" t="str">
        <x:v>CalcinationInput.wfc</x:v>
      </x:c>
      <x:c r="B831" s="5" t="str">
        <x:v>domain.calcination_input.wfc</x:v>
      </x:c>
      <x:c r="C831" s="5" t="str">
        <x:v>未由本字段声明；应沿value/unit或Catalog Parameter检查</x:v>
      </x:c>
      <x:c r="D831" s="5" t="str"/>
      <x:c r="E831" s="5" t="str">
        <x:v>状态: 不适用（NOT_APPLICABLE）
理由: not a parameter-source selector; any source identity is separately represented by this wrapper's source_kind/source_id fields.</x:v>
      </x:c>
      <x:c r="F831" s="5" t="str">
        <x:v>状态: 无自动默认（NONE）
理由: 此Domain/Record/Report/状态/版本/包装投影不是可选参数来源字段；它不独立初始化数值来源。</x:v>
      </x:c>
      <x:c r="G831" s="5" t="str">
        <x:v>状态: 待核验（PENDING）
理由: Domain default is a complex/collection value not representable as scalar in schema 1.2.</x:v>
      </x:c>
      <x:c r="H83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1" s="5" t="str">
        <x:v>DOMAIN / domain:CalcinationInput.wfc: DOMAIN投影本身不是直接GUI控件；输入显示由其他GUI/Excel消费者决定，报告与审计展示由该字段列出的消费者决定；逐字段到具体控件的映射未全部核验，PENDING。</x:v>
      </x:c>
      <x:c r="J831" s="5" t="str">
        <x:v>渠道: DOMAIN
渠道名称: CalcinationInput.wfc
单位: 未由本字段声明；应沿value/unit或Catalog Parameter检查
控件/模型绑定: domain:CalcinationInput.wfc</x:v>
      </x:c>
      <x:c r="K831" s="5" t="str">
        <x:v>metadata</x:v>
      </x:c>
      <x:c r="L831" s="5" t="str"/>
      <x:c r="M831" s="5" t="str">
        <x:v>packages.standards.carbon_material:CalcinationInput.wfc
Current implementation evidence only; no added standard rule.</x:v>
      </x:c>
      <x:c r="N831" s="5" t="str">
        <x:v>packages.standards.carbon_material:CalcinationInput.wfc
packages.application.canonical_input_codec:encode_canonical_input</x:v>
      </x:c>
      <x:c r="O831" s="5" t="str">
        <x:v>tests/test_canonical_project_inputs.py::test_typed_codec_round_trips_all_input_shapes_and_decimal_lexemes</x:v>
      </x:c>
      <x:c r="P831" s="5" t="str">
        <x:v>Collection/complex dataclass default not encoded; retain its exact constructor default for B migration.
PENDING: Domain default is a complex/collection value not representable as scalar in schema 1.2.</x:v>
      </x:c>
      <x:c r="Q831" s="5" t="str">
        <x:v>field|qz.carbon_accounting.software_policy|candidate-2026-10-15-a3|domain.calcination_input.wfc|BASE|BASE|BASE</x:v>
      </x:c>
      <x:c r="R831" s="5" t="str">
        <x:v>candidate-2026-10-15-a3</x:v>
      </x:c>
      <x:c r="S831" s="5" t="str">
        <x:v>qz.carbon_accounting.software_policy</x:v>
      </x:c>
      <x:c r="T831" s="5" t="str">
        <x:v>INTERSECTED</x:v>
      </x:c>
      <x:c r="U831" s="5" t="str"/>
      <x:c r="V831" s="5" t="str"/>
      <x:c r="W831" s="5" t="str"/>
      <x:c r="X831" s="5" t="str"/>
      <x:c r="Y831" s="5" t="str"/>
      <x:c r="Z831" s="5" t="str"/>
      <x:c r="AA831" s="5" t="str"/>
      <x:c r="AB831" s="5" t="str">
        <x:v>BASE</x:v>
      </x:c>
      <x:c r="AC831" s="5" t="str">
        <x:v>NO_AUTOMATIC_SOURCE</x:v>
      </x:c>
      <x:c r="AD831" s="5" t="str"/>
      <x:c r="AE831" s="5" t="str"/>
      <x:c r="AF83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1" s="5" t="str"/>
      <x:c r="AH831" s="5" t="str">
        <x:v>受阻（BLOCKED）</x:v>
      </x:c>
      <x:c r="AI831" s="5" t="str">
        <x:v>code: 待核验（PENDING）
entry_key: qz.carbon_accounting.software_policy:domain.calcination_input.wfc
field_id: domain.calcination_input.wfc
rule_set_id: qz.carbon_accounting.software_policy
property: default
message: Domain default is a complex/collection value not representable as scalar in schema 1.2.</x:v>
      </x:c>
      <x:c r="AJ831" s="5" t="str">
        <x:v>DOMAIN / domain:CalcinationInput.wfc: Exact field CalcinationInput.wfc;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1" s="5" t="str"/>
      <x:c r="AL831" s="8" t="str"/>
      <x:c r="AM831" s="8" t="str"/>
      <x:c r="AN831" s="8" t="str"/>
    </x:row>
    <x:row r="832" ht="184.8000030517578" hidden="0" customHeight="1">
      <x:c r="A832" s="5" t="str">
        <x:v>CalcinationInput.cc</x:v>
      </x:c>
      <x:c r="B832" s="5" t="str">
        <x:v>domain.calcination_input.cc</x:v>
      </x:c>
      <x:c r="C832" s="5" t="str">
        <x:v>未由本字段声明；应沿value/unit或Catalog Parameter检查</x:v>
      </x:c>
      <x:c r="D832" s="5" t="str"/>
      <x:c r="E832" s="5" t="str">
        <x:v>状态: 不适用（NOT_APPLICABLE）
理由: not a parameter-source selector; any source identity is separately represented by this wrapper's source_kind/source_id fields.</x:v>
      </x:c>
      <x:c r="F832" s="5" t="str">
        <x:v>状态: 无自动默认（NONE）
理由: 此Domain/Record/Report/状态/版本/包装投影不是可选参数来源字段；它不独立初始化数值来源。</x:v>
      </x:c>
      <x:c r="G832" s="5" t="str">
        <x:v>状态: 待核验（PENDING）
理由: Domain default is a complex/collection value not representable as scalar in schema 1.2.</x:v>
      </x:c>
      <x:c r="H83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2" s="5" t="str">
        <x:v>DOMAIN / domain:CalcinationInput.cc: DOMAIN投影本身不是直接GUI控件；输入显示由其他GUI/Excel消费者决定，报告与审计展示由该字段列出的消费者决定；逐字段到具体控件的映射未全部核验，PENDING。</x:v>
      </x:c>
      <x:c r="J832" s="5" t="str">
        <x:v>渠道: DOMAIN
渠道名称: CalcinationInput.cc
单位: 未由本字段声明；应沿value/unit或Catalog Parameter检查
控件/模型绑定: domain:CalcinationInput.cc</x:v>
      </x:c>
      <x:c r="K832" s="5" t="str">
        <x:v>metadata</x:v>
      </x:c>
      <x:c r="L832" s="5" t="str"/>
      <x:c r="M832" s="5" t="str">
        <x:v>packages.standards.carbon_material:CalcinationInput.cc
Current implementation evidence only; no added standard rule.</x:v>
      </x:c>
      <x:c r="N832" s="5" t="str">
        <x:v>packages.standards.carbon_material:CalcinationInput.cc
packages.application.canonical_input_codec:encode_canonical_input</x:v>
      </x:c>
      <x:c r="O832" s="5" t="str">
        <x:v>tests/test_canonical_project_inputs.py::test_typed_codec_round_trips_all_input_shapes_and_decimal_lexemes</x:v>
      </x:c>
      <x:c r="P832" s="5" t="str">
        <x:v>Collection/complex dataclass default not encoded; retain its exact constructor default for B migration.
PENDING: Domain default is a complex/collection value not representable as scalar in schema 1.2.</x:v>
      </x:c>
      <x:c r="Q832" s="5" t="str">
        <x:v>field|qz.carbon_accounting.software_policy|candidate-2026-10-15-a3|domain.calcination_input.cc|BASE|BASE|BASE</x:v>
      </x:c>
      <x:c r="R832" s="5" t="str">
        <x:v>candidate-2026-10-15-a3</x:v>
      </x:c>
      <x:c r="S832" s="5" t="str">
        <x:v>qz.carbon_accounting.software_policy</x:v>
      </x:c>
      <x:c r="T832" s="5" t="str">
        <x:v>INTERSECTED</x:v>
      </x:c>
      <x:c r="U832" s="5" t="str"/>
      <x:c r="V832" s="5" t="str"/>
      <x:c r="W832" s="5" t="str"/>
      <x:c r="X832" s="5" t="str"/>
      <x:c r="Y832" s="5" t="str"/>
      <x:c r="Z832" s="5" t="str"/>
      <x:c r="AA832" s="5" t="str"/>
      <x:c r="AB832" s="5" t="str">
        <x:v>BASE</x:v>
      </x:c>
      <x:c r="AC832" s="5" t="str">
        <x:v>NO_AUTOMATIC_SOURCE</x:v>
      </x:c>
      <x:c r="AD832" s="5" t="str"/>
      <x:c r="AE832" s="5" t="str"/>
      <x:c r="AF83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2" s="5" t="str"/>
      <x:c r="AH832" s="5" t="str">
        <x:v>受阻（BLOCKED）</x:v>
      </x:c>
      <x:c r="AI832" s="5" t="str">
        <x:v>code: 待核验（PENDING）
entry_key: qz.carbon_accounting.software_policy:domain.calcination_input.cc
field_id: domain.calcination_input.cc
rule_set_id: qz.carbon_accounting.software_policy
property: default
message: Domain default is a complex/collection value not representable as scalar in schema 1.2.</x:v>
      </x:c>
      <x:c r="AJ832" s="5" t="str">
        <x:v>DOMAIN / domain:CalcinationInput.cc: Exact field CalcinationInput.cc;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2" s="5" t="str"/>
      <x:c r="AL832" s="8" t="str"/>
      <x:c r="AM832" s="8" t="str"/>
      <x:c r="AN832" s="8" t="str"/>
    </x:row>
    <x:row r="833" ht="198" hidden="0" customHeight="1">
      <x:c r="A833" s="5" t="str">
        <x:v>CalcinationInput.ucc</x:v>
      </x:c>
      <x:c r="B833" s="5" t="str">
        <x:v>domain.calcination_input.ucc</x:v>
      </x:c>
      <x:c r="C833" s="5" t="str">
        <x:v>未由本字段声明；应沿value/unit或Catalog Parameter检查</x:v>
      </x:c>
      <x:c r="D833" s="5" t="str"/>
      <x:c r="E833" s="5" t="str">
        <x:v>状态: 不适用（NOT_APPLICABLE）
理由: not a parameter-source selector; any source identity is separately represented by this wrapper's source_kind/source_id fields.</x:v>
      </x:c>
      <x:c r="F833" s="5" t="str">
        <x:v>状态: 无自动默认（NONE）
理由: 此Domain/Record/Report/状态/版本/包装投影不是可选参数来源字段；它不独立初始化数值来源。</x:v>
      </x:c>
      <x:c r="G833" s="5" t="str">
        <x:v>状态: 待核验（PENDING）
理由: Domain default is a complex/collection value not representable as scalar in schema 1.2.</x:v>
      </x:c>
      <x:c r="H83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3" s="5" t="str">
        <x:v>DOMAIN / domain:CalcinationInput.ucc: DOMAIN投影本身不是直接GUI控件；输入显示由其他GUI/Excel消费者决定，报告与审计展示由该字段列出的消费者决定；逐字段到具体控件的映射未全部核验，PENDING。</x:v>
      </x:c>
      <x:c r="J833" s="5" t="str">
        <x:v>渠道: DOMAIN
渠道名称: CalcinationInput.ucc
单位: 未由本字段声明；应沿value/unit或Catalog Parameter检查
控件/模型绑定: domain:CalcinationInput.ucc</x:v>
      </x:c>
      <x:c r="K833" s="5" t="str">
        <x:v>metadata</x:v>
      </x:c>
      <x:c r="L833" s="5" t="str"/>
      <x:c r="M833" s="5" t="str">
        <x:v>packages.standards.carbon_material:CalcinationInput.ucc
Current implementation evidence only; no added standard rule.</x:v>
      </x:c>
      <x:c r="N833" s="5" t="str">
        <x:v>packages.standards.carbon_material:CalcinationInput.ucc
packages.application.canonical_input_codec:encode_canonical_input</x:v>
      </x:c>
      <x:c r="O833" s="5" t="str">
        <x:v>tests/test_canonical_project_inputs.py::test_typed_codec_round_trips_all_input_shapes_and_decimal_lexemes</x:v>
      </x:c>
      <x:c r="P833" s="5" t="str">
        <x:v>Collection/complex dataclass default not encoded; retain its exact constructor default for B migration.
PENDING: Domain default is a complex/collection value not representable as scalar in schema 1.2.</x:v>
      </x:c>
      <x:c r="Q833" s="5" t="str">
        <x:v>field|qz.carbon_accounting.software_policy|candidate-2026-10-15-a3|domain.calcination_input.ucc|BASE|BASE|BASE</x:v>
      </x:c>
      <x:c r="R833" s="5" t="str">
        <x:v>candidate-2026-10-15-a3</x:v>
      </x:c>
      <x:c r="S833" s="5" t="str">
        <x:v>qz.carbon_accounting.software_policy</x:v>
      </x:c>
      <x:c r="T833" s="5" t="str">
        <x:v>INTERSECTED</x:v>
      </x:c>
      <x:c r="U833" s="5" t="str"/>
      <x:c r="V833" s="5" t="str"/>
      <x:c r="W833" s="5" t="str"/>
      <x:c r="X833" s="5" t="str"/>
      <x:c r="Y833" s="5" t="str"/>
      <x:c r="Z833" s="5" t="str"/>
      <x:c r="AA833" s="5" t="str"/>
      <x:c r="AB833" s="5" t="str">
        <x:v>BASE</x:v>
      </x:c>
      <x:c r="AC833" s="5" t="str">
        <x:v>NO_AUTOMATIC_SOURCE</x:v>
      </x:c>
      <x:c r="AD833" s="5" t="str"/>
      <x:c r="AE833" s="5" t="str"/>
      <x:c r="AF83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3" s="5" t="str"/>
      <x:c r="AH833" s="5" t="str">
        <x:v>受阻（BLOCKED）</x:v>
      </x:c>
      <x:c r="AI833" s="5" t="str">
        <x:v>code: 待核验（PENDING）
entry_key: qz.carbon_accounting.software_policy:domain.calcination_input.ucc
field_id: domain.calcination_input.ucc
rule_set_id: qz.carbon_accounting.software_policy
property: default
message: Domain default is a complex/collection value not representable as scalar in schema 1.2.</x:v>
      </x:c>
      <x:c r="AJ833" s="5" t="str">
        <x:v>DOMAIN / domain:CalcinationInput.ucc: Exact field CalcinationInput.ucc;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3" s="5" t="str"/>
      <x:c r="AL833" s="8" t="str"/>
      <x:c r="AM833" s="8" t="str"/>
      <x:c r="AN833" s="8" t="str"/>
    </x:row>
    <x:row r="834" ht="184.8000030517578" hidden="0" customHeight="1">
      <x:c r="A834" s="5" t="str">
        <x:v>CalcinationInput.du</x:v>
      </x:c>
      <x:c r="B834" s="5" t="str">
        <x:v>domain.calcination_input.du</x:v>
      </x:c>
      <x:c r="C834" s="5" t="str">
        <x:v>未由本字段声明；应沿value/unit或Catalog Parameter检查</x:v>
      </x:c>
      <x:c r="D834" s="5" t="str"/>
      <x:c r="E834" s="5" t="str">
        <x:v>状态: 不适用（NOT_APPLICABLE）
理由: not a parameter-source selector; any source identity is separately represented by this wrapper's source_kind/source_id fields.</x:v>
      </x:c>
      <x:c r="F834" s="5" t="str">
        <x:v>状态: 无自动默认（NONE）
理由: 此Domain/Record/Report/状态/版本/包装投影不是可选参数来源字段；它不独立初始化数值来源。</x:v>
      </x:c>
      <x:c r="G834" s="5" t="str">
        <x:v>状态: 待核验（PENDING）
理由: Domain default is a complex/collection value not representable as scalar in schema 1.2.</x:v>
      </x:c>
      <x:c r="H83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4" s="5" t="str">
        <x:v>DOMAIN / domain:CalcinationInput.du: DOMAIN投影本身不是直接GUI控件；输入显示由其他GUI/Excel消费者决定，报告与审计展示由该字段列出的消费者决定；逐字段到具体控件的映射未全部核验，PENDING。</x:v>
      </x:c>
      <x:c r="J834" s="5" t="str">
        <x:v>渠道: DOMAIN
渠道名称: CalcinationInput.du
单位: 未由本字段声明；应沿value/unit或Catalog Parameter检查
控件/模型绑定: domain:CalcinationInput.du</x:v>
      </x:c>
      <x:c r="K834" s="5" t="str">
        <x:v>metadata</x:v>
      </x:c>
      <x:c r="L834" s="5" t="str"/>
      <x:c r="M834" s="5" t="str">
        <x:v>packages.standards.carbon_material:CalcinationInput.du
Current implementation evidence only; no added standard rule.</x:v>
      </x:c>
      <x:c r="N834" s="5" t="str">
        <x:v>packages.standards.carbon_material:CalcinationInput.du
packages.application.canonical_input_codec:encode_canonical_input</x:v>
      </x:c>
      <x:c r="O834" s="5" t="str">
        <x:v>tests/test_canonical_project_inputs.py::test_typed_codec_round_trips_all_input_shapes_and_decimal_lexemes</x:v>
      </x:c>
      <x:c r="P834" s="5" t="str">
        <x:v>Collection/complex dataclass default not encoded; retain its exact constructor default for B migration.
PENDING: Domain default is a complex/collection value not representable as scalar in schema 1.2.</x:v>
      </x:c>
      <x:c r="Q834" s="5" t="str">
        <x:v>field|qz.carbon_accounting.software_policy|candidate-2026-10-15-a3|domain.calcination_input.du|BASE|BASE|BASE</x:v>
      </x:c>
      <x:c r="R834" s="5" t="str">
        <x:v>candidate-2026-10-15-a3</x:v>
      </x:c>
      <x:c r="S834" s="5" t="str">
        <x:v>qz.carbon_accounting.software_policy</x:v>
      </x:c>
      <x:c r="T834" s="5" t="str">
        <x:v>INTERSECTED</x:v>
      </x:c>
      <x:c r="U834" s="5" t="str"/>
      <x:c r="V834" s="5" t="str"/>
      <x:c r="W834" s="5" t="str"/>
      <x:c r="X834" s="5" t="str"/>
      <x:c r="Y834" s="5" t="str"/>
      <x:c r="Z834" s="5" t="str"/>
      <x:c r="AA834" s="5" t="str"/>
      <x:c r="AB834" s="5" t="str">
        <x:v>BASE</x:v>
      </x:c>
      <x:c r="AC834" s="5" t="str">
        <x:v>NO_AUTOMATIC_SOURCE</x:v>
      </x:c>
      <x:c r="AD834" s="5" t="str"/>
      <x:c r="AE834" s="5" t="str"/>
      <x:c r="AF83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4" s="5" t="str"/>
      <x:c r="AH834" s="5" t="str">
        <x:v>受阻（BLOCKED）</x:v>
      </x:c>
      <x:c r="AI834" s="5" t="str">
        <x:v>code: 待核验（PENDING）
entry_key: qz.carbon_accounting.software_policy:domain.calcination_input.du
field_id: domain.calcination_input.du
rule_set_id: qz.carbon_accounting.software_policy
property: default
message: Domain default is a complex/collection value not representable as scalar in schema 1.2.</x:v>
      </x:c>
      <x:c r="AJ834" s="5" t="str">
        <x:v>DOMAIN / domain:CalcinationInput.du: Exact field CalcinationInput.du;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4" s="5" t="str"/>
      <x:c r="AL834" s="8" t="str"/>
      <x:c r="AM834" s="8" t="str"/>
      <x:c r="AN834" s="8" t="str"/>
    </x:row>
    <x:row r="835" ht="198" hidden="0" customHeight="1">
      <x:c r="A835" s="5" t="str">
        <x:v>CalcinationInput.wfc_c</x:v>
      </x:c>
      <x:c r="B835" s="5" t="str">
        <x:v>domain.calcination_input.wfc_c</x:v>
      </x:c>
      <x:c r="C835" s="5" t="str">
        <x:v>未由本字段声明；应沿value/unit或Catalog Parameter检查</x:v>
      </x:c>
      <x:c r="D835" s="5" t="str"/>
      <x:c r="E835" s="5" t="str">
        <x:v>状态: 不适用（NOT_APPLICABLE）
理由: not a parameter-source selector; any source identity is separately represented by this wrapper's source_kind/source_id fields.</x:v>
      </x:c>
      <x:c r="F835" s="5" t="str">
        <x:v>状态: 无自动默认（NONE）
理由: 此Domain/Record/Report/状态/版本/包装投影不是可选参数来源字段；它不独立初始化数值来源。</x:v>
      </x:c>
      <x:c r="G835" s="5" t="str">
        <x:v>状态: 待核验（PENDING）
理由: Domain default is a complex/collection value not representable as scalar in schema 1.2.</x:v>
      </x:c>
      <x:c r="H83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5" s="5" t="str">
        <x:v>DOMAIN / domain:CalcinationInput.wfc_c: DOMAIN投影本身不是直接GUI控件；输入显示由其他GUI/Excel消费者决定，报告与审计展示由该字段列出的消费者决定；逐字段到具体控件的映射未全部核验，PENDING。</x:v>
      </x:c>
      <x:c r="J835" s="5" t="str">
        <x:v>渠道: DOMAIN
渠道名称: CalcinationInput.wfc_c
单位: 未由本字段声明；应沿value/unit或Catalog Parameter检查
控件/模型绑定: domain:CalcinationInput.wfc_c</x:v>
      </x:c>
      <x:c r="K835" s="5" t="str">
        <x:v>metadata</x:v>
      </x:c>
      <x:c r="L835" s="5" t="str"/>
      <x:c r="M835" s="5" t="str">
        <x:v>packages.standards.carbon_material:CalcinationInput.wfc_c
Current implementation evidence only; no added standard rule.</x:v>
      </x:c>
      <x:c r="N835" s="5" t="str">
        <x:v>packages.standards.carbon_material:CalcinationInput.wfc_c
packages.application.canonical_input_codec:encode_canonical_input</x:v>
      </x:c>
      <x:c r="O835" s="5" t="str">
        <x:v>tests/test_canonical_project_inputs.py::test_typed_codec_round_trips_all_input_shapes_and_decimal_lexemes</x:v>
      </x:c>
      <x:c r="P835" s="5" t="str">
        <x:v>Collection/complex dataclass default not encoded; retain its exact constructor default for B migration.
PENDING: Domain default is a complex/collection value not representable as scalar in schema 1.2.</x:v>
      </x:c>
      <x:c r="Q835" s="5" t="str">
        <x:v>field|qz.carbon_accounting.software_policy|candidate-2026-10-15-a3|domain.calcination_input.wfc_c|BASE|BASE|BASE</x:v>
      </x:c>
      <x:c r="R835" s="5" t="str">
        <x:v>candidate-2026-10-15-a3</x:v>
      </x:c>
      <x:c r="S835" s="5" t="str">
        <x:v>qz.carbon_accounting.software_policy</x:v>
      </x:c>
      <x:c r="T835" s="5" t="str">
        <x:v>INTERSECTED</x:v>
      </x:c>
      <x:c r="U835" s="5" t="str"/>
      <x:c r="V835" s="5" t="str"/>
      <x:c r="W835" s="5" t="str"/>
      <x:c r="X835" s="5" t="str"/>
      <x:c r="Y835" s="5" t="str"/>
      <x:c r="Z835" s="5" t="str"/>
      <x:c r="AA835" s="5" t="str"/>
      <x:c r="AB835" s="5" t="str">
        <x:v>BASE</x:v>
      </x:c>
      <x:c r="AC835" s="5" t="str">
        <x:v>NO_AUTOMATIC_SOURCE</x:v>
      </x:c>
      <x:c r="AD835" s="5" t="str"/>
      <x:c r="AE835" s="5" t="str"/>
      <x:c r="AF83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5" s="5" t="str"/>
      <x:c r="AH835" s="5" t="str">
        <x:v>受阻（BLOCKED）</x:v>
      </x:c>
      <x:c r="AI835" s="5" t="str">
        <x:v>code: 待核验（PENDING）
entry_key: qz.carbon_accounting.software_policy:domain.calcination_input.wfc_c
field_id: domain.calcination_input.wfc_c
rule_set_id: qz.carbon_accounting.software_policy
property: default
message: Domain default is a complex/collection value not representable as scalar in schema 1.2.</x:v>
      </x:c>
      <x:c r="AJ835" s="5" t="str">
        <x:v>DOMAIN / domain:CalcinationInput.wfc_c: Exact field CalcinationInput.wfc_c;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5" s="5" t="str"/>
      <x:c r="AL835" s="8" t="str"/>
      <x:c r="AM835" s="8" t="str"/>
      <x:c r="AN835" s="8" t="str"/>
    </x:row>
    <x:row r="836" ht="198" hidden="0" customHeight="1">
      <x:c r="A836" s="5" t="str">
        <x:v>CalcinationInput.wvar</x:v>
      </x:c>
      <x:c r="B836" s="5" t="str">
        <x:v>domain.calcination_input.wvar</x:v>
      </x:c>
      <x:c r="C836" s="5" t="str">
        <x:v>未由本字段声明；应沿value/unit或Catalog Parameter检查</x:v>
      </x:c>
      <x:c r="D836" s="5" t="str"/>
      <x:c r="E836" s="5" t="str">
        <x:v>状态: 不适用（NOT_APPLICABLE）
理由: not a parameter-source selector; any source identity is separately represented by this wrapper's source_kind/source_id fields.</x:v>
      </x:c>
      <x:c r="F836" s="5" t="str">
        <x:v>状态: 无自动默认（NONE）
理由: 此Domain/Record/Report/状态/版本/包装投影不是可选参数来源字段；它不独立初始化数值来源。</x:v>
      </x:c>
      <x:c r="G836" s="5" t="str">
        <x:v>状态: 待核验（PENDING）
理由: Domain default is a complex/collection value not representable as scalar in schema 1.2.</x:v>
      </x:c>
      <x:c r="H83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6" s="5" t="str">
        <x:v>DOMAIN / domain:CalcinationInput.wvar: DOMAIN投影本身不是直接GUI控件；输入显示由其他GUI/Excel消费者决定，报告与审计展示由该字段列出的消费者决定；逐字段到具体控件的映射未全部核验，PENDING。</x:v>
      </x:c>
      <x:c r="J836" s="5" t="str">
        <x:v>渠道: DOMAIN
渠道名称: CalcinationInput.wvar
单位: 未由本字段声明；应沿value/unit或Catalog Parameter检查
控件/模型绑定: domain:CalcinationInput.wvar</x:v>
      </x:c>
      <x:c r="K836" s="5" t="str">
        <x:v>metadata</x:v>
      </x:c>
      <x:c r="L836" s="5" t="str"/>
      <x:c r="M836" s="5" t="str">
        <x:v>packages.standards.carbon_material:CalcinationInput.wvar
Current implementation evidence only; no added standard rule.</x:v>
      </x:c>
      <x:c r="N836" s="5" t="str">
        <x:v>packages.standards.carbon_material:CalcinationInput.wvar
packages.application.canonical_input_codec:encode_canonical_input</x:v>
      </x:c>
      <x:c r="O836" s="5" t="str">
        <x:v>tests/test_canonical_project_inputs.py::test_typed_codec_round_trips_all_input_shapes_and_decimal_lexemes</x:v>
      </x:c>
      <x:c r="P836" s="5" t="str">
        <x:v>Collection/complex dataclass default not encoded; retain its exact constructor default for B migration.
PENDING: Domain default is a complex/collection value not representable as scalar in schema 1.2.</x:v>
      </x:c>
      <x:c r="Q836" s="5" t="str">
        <x:v>field|qz.carbon_accounting.software_policy|candidate-2026-10-15-a3|domain.calcination_input.wvar|BASE|BASE|BASE</x:v>
      </x:c>
      <x:c r="R836" s="5" t="str">
        <x:v>candidate-2026-10-15-a3</x:v>
      </x:c>
      <x:c r="S836" s="5" t="str">
        <x:v>qz.carbon_accounting.software_policy</x:v>
      </x:c>
      <x:c r="T836" s="5" t="str">
        <x:v>INTERSECTED</x:v>
      </x:c>
      <x:c r="U836" s="5" t="str"/>
      <x:c r="V836" s="5" t="str"/>
      <x:c r="W836" s="5" t="str"/>
      <x:c r="X836" s="5" t="str"/>
      <x:c r="Y836" s="5" t="str"/>
      <x:c r="Z836" s="5" t="str"/>
      <x:c r="AA836" s="5" t="str"/>
      <x:c r="AB836" s="5" t="str">
        <x:v>BASE</x:v>
      </x:c>
      <x:c r="AC836" s="5" t="str">
        <x:v>NO_AUTOMATIC_SOURCE</x:v>
      </x:c>
      <x:c r="AD836" s="5" t="str"/>
      <x:c r="AE836" s="5" t="str"/>
      <x:c r="AF83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6" s="5" t="str"/>
      <x:c r="AH836" s="5" t="str">
        <x:v>受阻（BLOCKED）</x:v>
      </x:c>
      <x:c r="AI836" s="5" t="str">
        <x:v>code: 待核验（PENDING）
entry_key: qz.carbon_accounting.software_policy:domain.calcination_input.wvar
field_id: domain.calcination_input.wvar
rule_set_id: qz.carbon_accounting.software_policy
property: default
message: Domain default is a complex/collection value not representable as scalar in schema 1.2.</x:v>
      </x:c>
      <x:c r="AJ836" s="5" t="str">
        <x:v>DOMAIN / domain:CalcinationInput.wvar: Exact field CalcinationInput.wvar;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6" s="5" t="str"/>
      <x:c r="AL836" s="8" t="str"/>
      <x:c r="AM836" s="8" t="str"/>
      <x:c r="AN836" s="8" t="str"/>
    </x:row>
    <x:row r="837" ht="198" hidden="0" customHeight="1">
      <x:c r="A837" s="5" t="str">
        <x:v>CalcinationInput.wvar_c</x:v>
      </x:c>
      <x:c r="B837" s="5" t="str">
        <x:v>domain.calcination_input.wvar_c</x:v>
      </x:c>
      <x:c r="C837" s="5" t="str">
        <x:v>未由本字段声明；应沿value/unit或Catalog Parameter检查</x:v>
      </x:c>
      <x:c r="D837" s="5" t="str"/>
      <x:c r="E837" s="5" t="str">
        <x:v>状态: 不适用（NOT_APPLICABLE）
理由: not a parameter-source selector; any source identity is separately represented by this wrapper's source_kind/source_id fields.</x:v>
      </x:c>
      <x:c r="F837" s="5" t="str">
        <x:v>状态: 无自动默认（NONE）
理由: 此Domain/Record/Report/状态/版本/包装投影不是可选参数来源字段；它不独立初始化数值来源。</x:v>
      </x:c>
      <x:c r="G837" s="5" t="str">
        <x:v>状态: 待核验（PENDING）
理由: Domain default is a complex/collection value not representable as scalar in schema 1.2.</x:v>
      </x:c>
      <x:c r="H83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7" s="5" t="str">
        <x:v>DOMAIN / domain:CalcinationInput.wvar_c: DOMAIN投影本身不是直接GUI控件；输入显示由其他GUI/Excel消费者决定，报告与审计展示由该字段列出的消费者决定；逐字段到具体控件的映射未全部核验，PENDING。</x:v>
      </x:c>
      <x:c r="J837" s="5" t="str">
        <x:v>渠道: DOMAIN
渠道名称: CalcinationInput.wvar_c
单位: 未由本字段声明；应沿value/unit或Catalog Parameter检查
控件/模型绑定: domain:CalcinationInput.wvar_c</x:v>
      </x:c>
      <x:c r="K837" s="5" t="str">
        <x:v>metadata</x:v>
      </x:c>
      <x:c r="L837" s="5" t="str"/>
      <x:c r="M837" s="5" t="str">
        <x:v>packages.standards.carbon_material:CalcinationInput.wvar_c
Current implementation evidence only; no added standard rule.</x:v>
      </x:c>
      <x:c r="N837" s="5" t="str">
        <x:v>packages.standards.carbon_material:CalcinationInput.wvar_c
packages.application.canonical_input_codec:encode_canonical_input</x:v>
      </x:c>
      <x:c r="O837" s="5" t="str">
        <x:v>tests/test_canonical_project_inputs.py::test_typed_codec_round_trips_all_input_shapes_and_decimal_lexemes</x:v>
      </x:c>
      <x:c r="P837" s="5" t="str">
        <x:v>Collection/complex dataclass default not encoded; retain its exact constructor default for B migration.
PENDING: Domain default is a complex/collection value not representable as scalar in schema 1.2.</x:v>
      </x:c>
      <x:c r="Q837" s="5" t="str">
        <x:v>field|qz.carbon_accounting.software_policy|candidate-2026-10-15-a3|domain.calcination_input.wvar_c|BASE|BASE|BASE</x:v>
      </x:c>
      <x:c r="R837" s="5" t="str">
        <x:v>candidate-2026-10-15-a3</x:v>
      </x:c>
      <x:c r="S837" s="5" t="str">
        <x:v>qz.carbon_accounting.software_policy</x:v>
      </x:c>
      <x:c r="T837" s="5" t="str">
        <x:v>INTERSECTED</x:v>
      </x:c>
      <x:c r="U837" s="5" t="str"/>
      <x:c r="V837" s="5" t="str"/>
      <x:c r="W837" s="5" t="str"/>
      <x:c r="X837" s="5" t="str"/>
      <x:c r="Y837" s="5" t="str"/>
      <x:c r="Z837" s="5" t="str"/>
      <x:c r="AA837" s="5" t="str"/>
      <x:c r="AB837" s="5" t="str">
        <x:v>BASE</x:v>
      </x:c>
      <x:c r="AC837" s="5" t="str">
        <x:v>NO_AUTOMATIC_SOURCE</x:v>
      </x:c>
      <x:c r="AD837" s="5" t="str"/>
      <x:c r="AE837" s="5" t="str"/>
      <x:c r="AF83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7" s="5" t="str"/>
      <x:c r="AH837" s="5" t="str">
        <x:v>受阻（BLOCKED）</x:v>
      </x:c>
      <x:c r="AI837" s="5" t="str">
        <x:v>code: 待核验（PENDING）
entry_key: qz.carbon_accounting.software_policy:domain.calcination_input.wvar_c
field_id: domain.calcination_input.wvar_c
rule_set_id: qz.carbon_accounting.software_policy
property: default
message: Domain default is a complex/collection value not representable as scalar in schema 1.2.</x:v>
      </x:c>
      <x:c r="AJ837" s="5" t="str">
        <x:v>DOMAIN / domain:CalcinationInput.wvar_c: Exact field CalcinationInput.wvar_c;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7" s="5" t="str"/>
      <x:c r="AL837" s="8" t="str"/>
      <x:c r="AM837" s="8" t="str"/>
      <x:c r="AN837" s="8" t="str"/>
    </x:row>
    <x:row r="838" ht="184.8000030517578" hidden="0" customHeight="1">
      <x:c r="A838" s="5" t="str">
        <x:v>CalcinationInput.k1</x:v>
      </x:c>
      <x:c r="B838" s="5" t="str">
        <x:v>domain.calcination_input.k1</x:v>
      </x:c>
      <x:c r="C838" s="5" t="str">
        <x:v>未由本字段声明；应沿value/unit或Catalog Parameter检查</x:v>
      </x:c>
      <x:c r="D838" s="5" t="str"/>
      <x:c r="E838" s="5" t="str">
        <x:v>状态: 不适用（NOT_APPLICABLE）
理由: not a parameter-source selector; any source identity is separately represented by this wrapper's source_kind/source_id fields.</x:v>
      </x:c>
      <x:c r="F838" s="5" t="str">
        <x:v>状态: 无自动默认（NONE）
理由: 此Domain/Record/Report/状态/版本/包装投影不是可选参数来源字段；它不独立初始化数值来源。</x:v>
      </x:c>
      <x:c r="G838" s="5" t="str">
        <x:v>状态: 待核验（PENDING）
理由: Domain default is a complex/collection value not representable as scalar in schema 1.2.</x:v>
      </x:c>
      <x:c r="H83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8" s="5" t="str">
        <x:v>DOMAIN / domain:CalcinationInput.k1: DOMAIN投影本身不是直接GUI控件；输入显示由其他GUI/Excel消费者决定，报告与审计展示由该字段列出的消费者决定；逐字段到具体控件的映射未全部核验，PENDING。</x:v>
      </x:c>
      <x:c r="J838" s="5" t="str">
        <x:v>渠道: DOMAIN
渠道名称: CalcinationInput.k1
单位: 未由本字段声明；应沿value/unit或Catalog Parameter检查
控件/模型绑定: domain:CalcinationInput.k1</x:v>
      </x:c>
      <x:c r="K838" s="5" t="str">
        <x:v>metadata</x:v>
      </x:c>
      <x:c r="L838" s="5" t="str"/>
      <x:c r="M838" s="5" t="str">
        <x:v>packages.standards.carbon_material:CalcinationInput.k1
Current implementation evidence only; no added standard rule.</x:v>
      </x:c>
      <x:c r="N838" s="5" t="str">
        <x:v>packages.standards.carbon_material:CalcinationInput.k1
packages.application.canonical_input_codec:encode_canonical_input</x:v>
      </x:c>
      <x:c r="O838" s="5" t="str">
        <x:v>tests/test_canonical_project_inputs.py::test_typed_codec_round_trips_all_input_shapes_and_decimal_lexemes</x:v>
      </x:c>
      <x:c r="P838" s="5" t="str">
        <x:v>Collection/complex dataclass default not encoded; retain its exact constructor default for B migration.
PENDING: Domain default is a complex/collection value not representable as scalar in schema 1.2.</x:v>
      </x:c>
      <x:c r="Q838" s="5" t="str">
        <x:v>field|qz.carbon_accounting.software_policy|candidate-2026-10-15-a3|domain.calcination_input.k1|BASE|BASE|BASE</x:v>
      </x:c>
      <x:c r="R838" s="5" t="str">
        <x:v>candidate-2026-10-15-a3</x:v>
      </x:c>
      <x:c r="S838" s="5" t="str">
        <x:v>qz.carbon_accounting.software_policy</x:v>
      </x:c>
      <x:c r="T838" s="5" t="str">
        <x:v>INTERSECTED</x:v>
      </x:c>
      <x:c r="U838" s="5" t="str"/>
      <x:c r="V838" s="5" t="str"/>
      <x:c r="W838" s="5" t="str"/>
      <x:c r="X838" s="5" t="str"/>
      <x:c r="Y838" s="5" t="str"/>
      <x:c r="Z838" s="5" t="str"/>
      <x:c r="AA838" s="5" t="str"/>
      <x:c r="AB838" s="5" t="str">
        <x:v>BASE</x:v>
      </x:c>
      <x:c r="AC838" s="5" t="str">
        <x:v>NO_AUTOMATIC_SOURCE</x:v>
      </x:c>
      <x:c r="AD838" s="5" t="str"/>
      <x:c r="AE838" s="5" t="str"/>
      <x:c r="AF83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8" s="5" t="str"/>
      <x:c r="AH838" s="5" t="str">
        <x:v>受阻（BLOCKED）</x:v>
      </x:c>
      <x:c r="AI838" s="5" t="str">
        <x:v>code: 待核验（PENDING）
entry_key: qz.carbon_accounting.software_policy:domain.calcination_input.k1
field_id: domain.calcination_input.k1
rule_set_id: qz.carbon_accounting.software_policy
property: default
message: Domain default is a complex/collection value not representable as scalar in schema 1.2.</x:v>
      </x:c>
      <x:c r="AJ838" s="5" t="str">
        <x:v>DOMAIN / domain:CalcinationInput.k1: Exact field CalcinationInput.k1;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8" s="5" t="str"/>
      <x:c r="AL838" s="8" t="str"/>
      <x:c r="AM838" s="8" t="str"/>
      <x:c r="AN838" s="8" t="str"/>
    </x:row>
    <x:row r="839" ht="184.8000030517578" hidden="0" customHeight="1">
      <x:c r="A839" s="5" t="str">
        <x:v>CalcinationInput.mass_basis</x:v>
      </x:c>
      <x:c r="B839" s="5" t="str">
        <x:v>domain.calcination_input.mass_basis</x:v>
      </x:c>
      <x:c r="C839" s="5" t="str">
        <x:v>未由本字段声明；应沿value/unit或Catalog Parameter检查</x:v>
      </x:c>
      <x:c r="D839" s="5" t="str"/>
      <x:c r="E839" s="5" t="str">
        <x:v>状态: 不适用（NOT_APPLICABLE）
理由: not a parameter-source selector; any source identity is separately represented by this wrapper's source_kind/source_id fields.</x:v>
      </x:c>
      <x:c r="F839" s="5" t="str">
        <x:v>状态: 无自动默认（NONE）
理由: 此Domain/Record/Report/状态/版本/包装投影不是可选参数来源字段；它不独立初始化数值来源。</x:v>
      </x:c>
      <x:c r="G839" s="5" t="str">
        <x:v>状态: 固定定义（FIXED）
值: RECEIVED</x:v>
      </x:c>
      <x:c r="H83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9" s="5" t="str">
        <x:v>DOMAIN / domain:CalcinationInput.mass_basis: DOMAIN投影本身不是直接GUI控件；输入显示由其他GUI/Excel消费者决定，报告与审计展示由该字段列出的消费者决定；逐字段到具体控件的映射未全部核验，PENDING。</x:v>
      </x:c>
      <x:c r="J839" s="5" t="str">
        <x:v>渠道: DOMAIN
渠道名称: CalcinationInput.mass_basis
单位: 未由本字段声明；应沿value/unit或Catalog Parameter检查
控件/模型绑定: domain:CalcinationInput.mass_basis</x:v>
      </x:c>
      <x:c r="K839" s="5" t="str">
        <x:v>enum</x:v>
      </x:c>
      <x:c r="L839" s="5" t="str"/>
      <x:c r="M839" s="5" t="str">
        <x:v>packages.standards.carbon_material:CalcinationInput.mass_basis
Current implementation evidence only; no added standard rule.</x:v>
      </x:c>
      <x:c r="N839" s="5" t="str">
        <x:v>packages.standards.carbon_material:CalcinationInput.mass_basis
packages.application.canonical_input_codec:encode_canonical_input</x:v>
      </x:c>
      <x:c r="O839" s="5" t="str">
        <x:v>tests/test_canonical_project_inputs.py::test_typed_codec_round_trips_all_input_shapes_and_decimal_lexemes</x:v>
      </x:c>
      <x:c r="P839" s="5" t="str"/>
      <x:c r="Q839" s="5" t="str">
        <x:v>field|qz.carbon_accounting.software_policy|candidate-2026-10-15-a3|domain.calcination_input.mass_basis|BASE|BASE|BASE</x:v>
      </x:c>
      <x:c r="R839" s="5" t="str">
        <x:v>candidate-2026-10-15-a3</x:v>
      </x:c>
      <x:c r="S839" s="5" t="str">
        <x:v>qz.carbon_accounting.software_policy</x:v>
      </x:c>
      <x:c r="T839" s="5" t="str">
        <x:v>INTERSECTED</x:v>
      </x:c>
      <x:c r="U839" s="5" t="str"/>
      <x:c r="V839" s="5" t="str"/>
      <x:c r="W839" s="5" t="str"/>
      <x:c r="X839" s="5" t="str"/>
      <x:c r="Y839" s="5" t="str"/>
      <x:c r="Z839" s="5" t="str"/>
      <x:c r="AA839" s="5" t="str"/>
      <x:c r="AB839" s="5" t="str">
        <x:v>BASE</x:v>
      </x:c>
      <x:c r="AC839" s="5" t="str">
        <x:v>NO_AUTOMATIC_SOURCE</x:v>
      </x:c>
      <x:c r="AD839" s="5" t="str"/>
      <x:c r="AE839" s="5" t="str"/>
      <x:c r="AF83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9" s="5" t="str"/>
      <x:c r="AH839" s="5" t="str">
        <x:v>可用（READY）</x:v>
      </x:c>
      <x:c r="AI839" s="5" t="str"/>
      <x:c r="AJ839" s="5" t="str">
        <x:v>DOMAIN / domain:CalcinationInput.mass_basis: Exact field CalcinationInput.mass_basis;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9" s="5" t="str"/>
      <x:c r="AL839" s="8" t="str"/>
      <x:c r="AM839" s="8" t="str"/>
      <x:c r="AN839" s="8" t="str"/>
    </x:row>
    <x:row r="840" ht="184.8000030517578" hidden="0" customHeight="1">
      <x:c r="A840" s="5" t="str">
        <x:v>CalcinationInput.composition_basis</x:v>
      </x:c>
      <x:c r="B840" s="5" t="str">
        <x:v>domain.calcination_input.composition_basis</x:v>
      </x:c>
      <x:c r="C840" s="5" t="str">
        <x:v>未由本字段声明；应沿value/unit或Catalog Parameter检查</x:v>
      </x:c>
      <x:c r="D840" s="5" t="str"/>
      <x:c r="E840" s="5" t="str">
        <x:v>状态: 不适用（NOT_APPLICABLE）
理由: not a parameter-source selector; any source identity is separately represented by this wrapper's source_kind/source_id fields.</x:v>
      </x:c>
      <x:c r="F840" s="5" t="str">
        <x:v>状态: 无自动默认（NONE）
理由: 此Domain/Record/Report/状态/版本/包装投影不是可选参数来源字段；它不独立初始化数值来源。</x:v>
      </x:c>
      <x:c r="G840" s="5" t="str">
        <x:v>状态: 固定定义（FIXED）
值: RECEIVED</x:v>
      </x:c>
      <x:c r="H84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0" s="5" t="str">
        <x:v>DOMAIN / domain:CalcinationInput.composition_basis: DOMAIN投影本身不是直接GUI控件；输入显示由其他GUI/Excel消费者决定，报告与审计展示由该字段列出的消费者决定；逐字段到具体控件的映射未全部核验，PENDING。</x:v>
      </x:c>
      <x:c r="J840" s="5" t="str">
        <x:v>渠道: DOMAIN
渠道名称: CalcinationInput.composition_basis
单位: 未由本字段声明；应沿value/unit或Catalog Parameter检查
控件/模型绑定: domain:CalcinationInput.composition_basis</x:v>
      </x:c>
      <x:c r="K840" s="5" t="str">
        <x:v>enum</x:v>
      </x:c>
      <x:c r="L840" s="5" t="str"/>
      <x:c r="M840" s="5" t="str">
        <x:v>packages.standards.carbon_material:CalcinationInput.composition_basis
Current implementation evidence only; no added standard rule.</x:v>
      </x:c>
      <x:c r="N840" s="5" t="str">
        <x:v>packages.standards.carbon_material:CalcinationInput.composition_basis
packages.application.canonical_input_codec:encode_canonical_input</x:v>
      </x:c>
      <x:c r="O840" s="5" t="str">
        <x:v>tests/test_canonical_project_inputs.py::test_typed_codec_round_trips_all_input_shapes_and_decimal_lexemes</x:v>
      </x:c>
      <x:c r="P840" s="5" t="str"/>
      <x:c r="Q840" s="5" t="str">
        <x:v>field|qz.carbon_accounting.software_policy|candidate-2026-10-15-a3|domain.calcination_input.composition_basis|BASE|BASE|BASE</x:v>
      </x:c>
      <x:c r="R840" s="5" t="str">
        <x:v>candidate-2026-10-15-a3</x:v>
      </x:c>
      <x:c r="S840" s="5" t="str">
        <x:v>qz.carbon_accounting.software_policy</x:v>
      </x:c>
      <x:c r="T840" s="5" t="str">
        <x:v>INTERSECTED</x:v>
      </x:c>
      <x:c r="U840" s="5" t="str"/>
      <x:c r="V840" s="5" t="str"/>
      <x:c r="W840" s="5" t="str"/>
      <x:c r="X840" s="5" t="str"/>
      <x:c r="Y840" s="5" t="str"/>
      <x:c r="Z840" s="5" t="str"/>
      <x:c r="AA840" s="5" t="str"/>
      <x:c r="AB840" s="5" t="str">
        <x:v>BASE</x:v>
      </x:c>
      <x:c r="AC840" s="5" t="str">
        <x:v>NO_AUTOMATIC_SOURCE</x:v>
      </x:c>
      <x:c r="AD840" s="5" t="str"/>
      <x:c r="AE840" s="5" t="str"/>
      <x:c r="AF84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0" s="5" t="str"/>
      <x:c r="AH840" s="5" t="str">
        <x:v>可用（READY）</x:v>
      </x:c>
      <x:c r="AI840" s="5" t="str"/>
      <x:c r="AJ840" s="5" t="str">
        <x:v>DOMAIN / domain:CalcinationInput.composition_basis: Exact field CalcinationInput.composition_basis;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0" s="5" t="str"/>
      <x:c r="AL840" s="8" t="str"/>
      <x:c r="AM840" s="8" t="str"/>
      <x:c r="AN840" s="8" t="str"/>
    </x:row>
    <x:row r="841" ht="184.8000030517578" hidden="0" customHeight="1">
      <x:c r="A841" s="5" t="str">
        <x:v>CalcinationInput.normalized_basis</x:v>
      </x:c>
      <x:c r="B841" s="5" t="str">
        <x:v>domain.calcination_input.normalized_basis</x:v>
      </x:c>
      <x:c r="C841" s="5" t="str">
        <x:v>未由本字段声明；应沿value/unit或Catalog Parameter检查</x:v>
      </x:c>
      <x:c r="D841" s="5" t="str"/>
      <x:c r="E841" s="5" t="str">
        <x:v>状态: 不适用（NOT_APPLICABLE）
理由: not a parameter-source selector; any source identity is separately represented by this wrapper's source_kind/source_id fields.</x:v>
      </x:c>
      <x:c r="F841" s="5" t="str">
        <x:v>状态: 无自动默认（NONE）
理由: 此Domain/Record/Report/状态/版本/包装投影不是可选参数来源字段；它不独立初始化数值来源。</x:v>
      </x:c>
      <x:c r="G841" s="5" t="str">
        <x:v>状态: 固定定义（FIXED）
值: RECEIVED</x:v>
      </x:c>
      <x:c r="H84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1" s="5" t="str">
        <x:v>DOMAIN / domain:CalcinationInput.normalized_basis: DOMAIN投影本身不是直接GUI控件；输入显示由其他GUI/Excel消费者决定，报告与审计展示由该字段列出的消费者决定；逐字段到具体控件的映射未全部核验，PENDING。</x:v>
      </x:c>
      <x:c r="J841" s="5" t="str">
        <x:v>渠道: DOMAIN
渠道名称: CalcinationInput.normalized_basis
单位: 未由本字段声明；应沿value/unit或Catalog Parameter检查
控件/模型绑定: domain:CalcinationInput.normalized_basis</x:v>
      </x:c>
      <x:c r="K841" s="5" t="str">
        <x:v>enum</x:v>
      </x:c>
      <x:c r="L841" s="5" t="str"/>
      <x:c r="M841" s="5" t="str">
        <x:v>packages.standards.carbon_material:CalcinationInput.normalized_basis
Current implementation evidence only; no added standard rule.</x:v>
      </x:c>
      <x:c r="N841" s="5" t="str">
        <x:v>packages.standards.carbon_material:CalcinationInput.normalized_basis
packages.application.canonical_input_codec:encode_canonical_input</x:v>
      </x:c>
      <x:c r="O841" s="5" t="str">
        <x:v>tests/test_canonical_project_inputs.py::test_typed_codec_round_trips_all_input_shapes_and_decimal_lexemes</x:v>
      </x:c>
      <x:c r="P841" s="5" t="str"/>
      <x:c r="Q841" s="5" t="str">
        <x:v>field|qz.carbon_accounting.software_policy|candidate-2026-10-15-a3|domain.calcination_input.normalized_basis|BASE|BASE|BASE</x:v>
      </x:c>
      <x:c r="R841" s="5" t="str">
        <x:v>candidate-2026-10-15-a3</x:v>
      </x:c>
      <x:c r="S841" s="5" t="str">
        <x:v>qz.carbon_accounting.software_policy</x:v>
      </x:c>
      <x:c r="T841" s="5" t="str">
        <x:v>INTERSECTED</x:v>
      </x:c>
      <x:c r="U841" s="5" t="str"/>
      <x:c r="V841" s="5" t="str"/>
      <x:c r="W841" s="5" t="str"/>
      <x:c r="X841" s="5" t="str"/>
      <x:c r="Y841" s="5" t="str"/>
      <x:c r="Z841" s="5" t="str"/>
      <x:c r="AA841" s="5" t="str"/>
      <x:c r="AB841" s="5" t="str">
        <x:v>BASE</x:v>
      </x:c>
      <x:c r="AC841" s="5" t="str">
        <x:v>NO_AUTOMATIC_SOURCE</x:v>
      </x:c>
      <x:c r="AD841" s="5" t="str"/>
      <x:c r="AE841" s="5" t="str"/>
      <x:c r="AF84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1" s="5" t="str"/>
      <x:c r="AH841" s="5" t="str">
        <x:v>可用（READY）</x:v>
      </x:c>
      <x:c r="AI841" s="5" t="str"/>
      <x:c r="AJ841" s="5" t="str">
        <x:v>DOMAIN / domain:CalcinationInput.normalized_basis: Exact field CalcinationInput.normalized_basis;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1" s="5" t="str"/>
      <x:c r="AL841" s="8" t="str"/>
      <x:c r="AM841" s="8" t="str"/>
      <x:c r="AN841" s="8" t="str"/>
    </x:row>
    <x:row r="842" ht="184.8000030517578" hidden="0" customHeight="1">
      <x:c r="A842" s="5" t="str">
        <x:v>CalcinationInput.component_kind</x:v>
      </x:c>
      <x:c r="B842" s="5" t="str">
        <x:v>domain.calcination_input.component_kind</x:v>
      </x:c>
      <x:c r="C842" s="5" t="str">
        <x:v>未由本字段声明；应沿value/unit或Catalog Parameter检查</x:v>
      </x:c>
      <x:c r="D842" s="5" t="str"/>
      <x:c r="E842" s="5" t="str">
        <x:v>状态: 不适用（NOT_APPLICABLE）
理由: not a parameter-source selector; any source identity is separately represented by this wrapper's source_kind/source_id fields.</x:v>
      </x:c>
      <x:c r="F842" s="5" t="str">
        <x:v>状态: 无自动默认（NONE）
理由: 此Domain/Record/Report/状态/版本/包装投影不是可选参数来源字段；它不独立初始化数值来源。</x:v>
      </x:c>
      <x:c r="G842" s="5" t="str">
        <x:v>状态: 固定定义（FIXED）
值: FIXED_CARBON</x:v>
      </x:c>
      <x:c r="H84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2" s="5" t="str">
        <x:v>DOMAIN / domain:CalcinationInput.component_kind: DOMAIN投影本身不是直接GUI控件；输入显示由其他GUI/Excel消费者决定，报告与审计展示由该字段列出的消费者决定；逐字段到具体控件的映射未全部核验，PENDING。</x:v>
      </x:c>
      <x:c r="J842" s="5" t="str">
        <x:v>渠道: DOMAIN
渠道名称: CalcinationInput.component_kind
单位: 未由本字段声明；应沿value/unit或Catalog Parameter检查
控件/模型绑定: domain:CalcinationInput.component_kind</x:v>
      </x:c>
      <x:c r="K842" s="5" t="str">
        <x:v>enum</x:v>
      </x:c>
      <x:c r="L842" s="5" t="str"/>
      <x:c r="M842" s="5" t="str">
        <x:v>packages.standards.carbon_material:CalcinationInput.component_kind
Current implementation evidence only; no added standard rule.</x:v>
      </x:c>
      <x:c r="N842" s="5" t="str">
        <x:v>packages.standards.carbon_material:CalcinationInput.component_kind
packages.application.canonical_input_codec:encode_canonical_input</x:v>
      </x:c>
      <x:c r="O842" s="5" t="str">
        <x:v>tests/test_canonical_project_inputs.py::test_typed_codec_round_trips_all_input_shapes_and_decimal_lexemes</x:v>
      </x:c>
      <x:c r="P842" s="5" t="str"/>
      <x:c r="Q842" s="5" t="str">
        <x:v>field|qz.carbon_accounting.software_policy|candidate-2026-10-15-a3|domain.calcination_input.component_kind|BASE|BASE|BASE</x:v>
      </x:c>
      <x:c r="R842" s="5" t="str">
        <x:v>candidate-2026-10-15-a3</x:v>
      </x:c>
      <x:c r="S842" s="5" t="str">
        <x:v>qz.carbon_accounting.software_policy</x:v>
      </x:c>
      <x:c r="T842" s="5" t="str">
        <x:v>INTERSECTED</x:v>
      </x:c>
      <x:c r="U842" s="5" t="str"/>
      <x:c r="V842" s="5" t="str"/>
      <x:c r="W842" s="5" t="str"/>
      <x:c r="X842" s="5" t="str"/>
      <x:c r="Y842" s="5" t="str"/>
      <x:c r="Z842" s="5" t="str"/>
      <x:c r="AA842" s="5" t="str"/>
      <x:c r="AB842" s="5" t="str">
        <x:v>BASE</x:v>
      </x:c>
      <x:c r="AC842" s="5" t="str">
        <x:v>NO_AUTOMATIC_SOURCE</x:v>
      </x:c>
      <x:c r="AD842" s="5" t="str"/>
      <x:c r="AE842" s="5" t="str"/>
      <x:c r="AF84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2" s="5" t="str"/>
      <x:c r="AH842" s="5" t="str">
        <x:v>可用（READY）</x:v>
      </x:c>
      <x:c r="AI842" s="5" t="str"/>
      <x:c r="AJ842" s="5" t="str">
        <x:v>DOMAIN / domain:CalcinationInput.component_kind: Exact field CalcinationInput.component_kind;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2" s="5" t="str"/>
      <x:c r="AL842" s="8" t="str"/>
      <x:c r="AM842" s="8" t="str"/>
      <x:c r="AN842" s="8" t="str"/>
    </x:row>
    <x:row r="843" ht="184.8000030517578" hidden="0" customHeight="1">
      <x:c r="A843" s="5" t="str">
        <x:v>CalcinationInput.moisture_evidence</x:v>
      </x:c>
      <x:c r="B843" s="5" t="str">
        <x:v>domain.calcination_input.moisture_evidence</x:v>
      </x:c>
      <x:c r="C843" s="5" t="str">
        <x:v>未由本字段声明；应沿value/unit或Catalog Parameter检查</x:v>
      </x:c>
      <x:c r="D843" s="5" t="str"/>
      <x:c r="E843" s="5" t="str">
        <x:v>状态: 不适用（NOT_APPLICABLE）
理由: not a parameter-source selector; any source identity is separately represented by this wrapper's source_kind/source_id fields.</x:v>
      </x:c>
      <x:c r="F843" s="5" t="str">
        <x:v>状态: 无自动默认（NONE）
理由: 此Domain/Record/Report/状态/版本/包装投影不是可选参数来源字段；它不独立初始化数值来源。</x:v>
      </x:c>
      <x:c r="G843" s="5" t="str">
        <x:v>状态: 固定定义（FIXED）
值: false</x:v>
      </x:c>
      <x:c r="H84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3" s="5" t="str">
        <x:v>DOMAIN / domain:CalcinationInput.moisture_evidence: DOMAIN投影本身不是直接GUI控件；输入显示由其他GUI/Excel消费者决定，报告与审计展示由该字段列出的消费者决定；逐字段到具体控件的映射未全部核验，PENDING。</x:v>
      </x:c>
      <x:c r="J843" s="5" t="str">
        <x:v>渠道: DOMAIN
渠道名称: CalcinationInput.moisture_evidence
单位: 未由本字段声明；应沿value/unit或Catalog Parameter检查
控件/模型绑定: domain:CalcinationInput.moisture_evidence</x:v>
      </x:c>
      <x:c r="K843" s="5" t="str">
        <x:v>boolean</x:v>
      </x:c>
      <x:c r="L843" s="5" t="str"/>
      <x:c r="M843" s="5" t="str">
        <x:v>packages.standards.carbon_material:CalcinationInput.moisture_evidence
Current implementation evidence only; no added standard rule.</x:v>
      </x:c>
      <x:c r="N843" s="5" t="str">
        <x:v>packages.standards.carbon_material:CalcinationInput.moisture_evidence
packages.application.canonical_input_codec:encode_canonical_input</x:v>
      </x:c>
      <x:c r="O843" s="5" t="str">
        <x:v>tests/test_canonical_project_inputs.py::test_typed_codec_round_trips_all_input_shapes_and_decimal_lexemes</x:v>
      </x:c>
      <x:c r="P843" s="5" t="str"/>
      <x:c r="Q843" s="5" t="str">
        <x:v>field|qz.carbon_accounting.software_policy|candidate-2026-10-15-a3|domain.calcination_input.moisture_evidence|BASE|BASE|BASE</x:v>
      </x:c>
      <x:c r="R843" s="5" t="str">
        <x:v>candidate-2026-10-15-a3</x:v>
      </x:c>
      <x:c r="S843" s="5" t="str">
        <x:v>qz.carbon_accounting.software_policy</x:v>
      </x:c>
      <x:c r="T843" s="5" t="str">
        <x:v>INTERSECTED</x:v>
      </x:c>
      <x:c r="U843" s="5" t="str"/>
      <x:c r="V843" s="5" t="str"/>
      <x:c r="W843" s="5" t="str"/>
      <x:c r="X843" s="5" t="str"/>
      <x:c r="Y843" s="5" t="str"/>
      <x:c r="Z843" s="5" t="str"/>
      <x:c r="AA843" s="5" t="str"/>
      <x:c r="AB843" s="5" t="str">
        <x:v>BASE</x:v>
      </x:c>
      <x:c r="AC843" s="5" t="str">
        <x:v>NO_AUTOMATIC_SOURCE</x:v>
      </x:c>
      <x:c r="AD843" s="5" t="str"/>
      <x:c r="AE843" s="5" t="str"/>
      <x:c r="AF84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3" s="5" t="str"/>
      <x:c r="AH843" s="5" t="str">
        <x:v>可用（READY）</x:v>
      </x:c>
      <x:c r="AI843" s="5" t="str"/>
      <x:c r="AJ843" s="5" t="str">
        <x:v>DOMAIN / domain:CalcinationInput.moisture_evidence: Exact field CalcinationInput.moisture_evidence;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3" s="5" t="str"/>
      <x:c r="AL843" s="8" t="str"/>
      <x:c r="AM843" s="8" t="str"/>
      <x:c r="AN843" s="8" t="str"/>
    </x:row>
    <x:row r="844" ht="184.8000030517578" hidden="0" customHeight="1">
      <x:c r="A844" s="5" t="str">
        <x:v>CalcinationInput.conversion_evidence</x:v>
      </x:c>
      <x:c r="B844" s="5" t="str">
        <x:v>domain.calcination_input.conversion_evidence</x:v>
      </x:c>
      <x:c r="C844" s="5" t="str">
        <x:v>未由本字段声明；应沿value/unit或Catalog Parameter检查</x:v>
      </x:c>
      <x:c r="D844" s="5" t="str"/>
      <x:c r="E844" s="5" t="str">
        <x:v>状态: 不适用（NOT_APPLICABLE）
理由: not a parameter-source selector; any source identity is separately represented by this wrapper's source_kind/source_id fields.</x:v>
      </x:c>
      <x:c r="F844" s="5" t="str">
        <x:v>状态: 无自动默认（NONE）
理由: 此Domain/Record/Report/状态/版本/包装投影不是可选参数来源字段；它不独立初始化数值来源。</x:v>
      </x:c>
      <x:c r="G844" s="5" t="str">
        <x:v>状态: 固定定义（FIXED）
值: false</x:v>
      </x:c>
      <x:c r="H84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4" s="5" t="str">
        <x:v>DOMAIN / domain:CalcinationInput.conversion_evidence: DOMAIN投影本身不是直接GUI控件；输入显示由其他GUI/Excel消费者决定，报告与审计展示由该字段列出的消费者决定；逐字段到具体控件的映射未全部核验，PENDING。</x:v>
      </x:c>
      <x:c r="J844" s="5" t="str">
        <x:v>渠道: DOMAIN
渠道名称: CalcinationInput.conversion_evidence
单位: 未由本字段声明；应沿value/unit或Catalog Parameter检查
控件/模型绑定: domain:CalcinationInput.conversion_evidence</x:v>
      </x:c>
      <x:c r="K844" s="5" t="str">
        <x:v>boolean</x:v>
      </x:c>
      <x:c r="L844" s="5" t="str"/>
      <x:c r="M844" s="5" t="str">
        <x:v>packages.standards.carbon_material:CalcinationInput.conversion_evidence
Current implementation evidence only; no added standard rule.</x:v>
      </x:c>
      <x:c r="N844" s="5" t="str">
        <x:v>packages.standards.carbon_material:CalcinationInput.conversion_evidence
packages.application.canonical_input_codec:encode_canonical_input</x:v>
      </x:c>
      <x:c r="O844" s="5" t="str">
        <x:v>tests/test_canonical_project_inputs.py::test_typed_codec_round_trips_all_input_shapes_and_decimal_lexemes</x:v>
      </x:c>
      <x:c r="P844" s="5" t="str"/>
      <x:c r="Q844" s="5" t="str">
        <x:v>field|qz.carbon_accounting.software_policy|candidate-2026-10-15-a3|domain.calcination_input.conversion_evidence|BASE|BASE|BASE</x:v>
      </x:c>
      <x:c r="R844" s="5" t="str">
        <x:v>candidate-2026-10-15-a3</x:v>
      </x:c>
      <x:c r="S844" s="5" t="str">
        <x:v>qz.carbon_accounting.software_policy</x:v>
      </x:c>
      <x:c r="T844" s="5" t="str">
        <x:v>INTERSECTED</x:v>
      </x:c>
      <x:c r="U844" s="5" t="str"/>
      <x:c r="V844" s="5" t="str"/>
      <x:c r="W844" s="5" t="str"/>
      <x:c r="X844" s="5" t="str"/>
      <x:c r="Y844" s="5" t="str"/>
      <x:c r="Z844" s="5" t="str"/>
      <x:c r="AA844" s="5" t="str"/>
      <x:c r="AB844" s="5" t="str">
        <x:v>BASE</x:v>
      </x:c>
      <x:c r="AC844" s="5" t="str">
        <x:v>NO_AUTOMATIC_SOURCE</x:v>
      </x:c>
      <x:c r="AD844" s="5" t="str"/>
      <x:c r="AE844" s="5" t="str"/>
      <x:c r="AF84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4" s="5" t="str"/>
      <x:c r="AH844" s="5" t="str">
        <x:v>可用（READY）</x:v>
      </x:c>
      <x:c r="AI844" s="5" t="str"/>
      <x:c r="AJ844" s="5" t="str">
        <x:v>DOMAIN / domain:CalcinationInput.conversion_evidence: Exact field CalcinationInput.conversion_evidence;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4" s="5" t="str"/>
      <x:c r="AL844" s="8" t="str"/>
      <x:c r="AM844" s="8" t="str"/>
      <x:c r="AN844" s="8" t="str"/>
    </x:row>
    <x:row r="845" ht="184.8000030517578" hidden="0" customHeight="1">
      <x:c r="A845" s="5" t="str">
        <x:v>CalcinationInput.carbon_output_included_in_input</x:v>
      </x:c>
      <x:c r="B845" s="5" t="str">
        <x:v>domain.calcination_input.carbon_output_included_in_input</x:v>
      </x:c>
      <x:c r="C845" s="5" t="str">
        <x:v>未由本字段声明；应沿value/unit或Catalog Parameter检查</x:v>
      </x:c>
      <x:c r="D845" s="5" t="str"/>
      <x:c r="E845" s="5" t="str">
        <x:v>状态: 不适用（NOT_APPLICABLE）
理由: not a parameter-source selector; any source identity is separately represented by this wrapper's source_kind/source_id fields.</x:v>
      </x:c>
      <x:c r="F845" s="5" t="str">
        <x:v>状态: 无自动默认（NONE）
理由: 此Domain/Record/Report/状态/版本/包装投影不是可选参数来源字段；它不独立初始化数值来源。</x:v>
      </x:c>
      <x:c r="G845" s="5" t="str">
        <x:v>状态: 固定定义（FIXED）
值: false</x:v>
      </x:c>
      <x:c r="H84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5" s="5" t="str">
        <x:v>DOMAIN / domain:CalcinationInput.carbon_output_included_in_input: DOMAIN投影本身不是直接GUI控件；输入显示由其他GUI/Excel消费者决定，报告与审计展示由该字段列出的消费者决定；逐字段到具体控件的映射未全部核验，PENDING。</x:v>
      </x:c>
      <x:c r="J845" s="5" t="str">
        <x:v>渠道: DOMAIN
渠道名称: CalcinationInput.carbon_output_included_in_input
单位: 未由本字段声明；应沿value/unit或Catalog Parameter检查
控件/模型绑定: domain:CalcinationInput.carbon_output_included_in_input</x:v>
      </x:c>
      <x:c r="K845" s="5" t="str">
        <x:v>boolean</x:v>
      </x:c>
      <x:c r="L845" s="5" t="str"/>
      <x:c r="M845" s="5" t="str">
        <x:v>packages.standards.carbon_material:CalcinationInput.carbon_output_included_in_input
Current implementation evidence only; no added standard rule.</x:v>
      </x:c>
      <x:c r="N845" s="5" t="str">
        <x:v>packages.standards.carbon_material:CalcinationInput.carbon_output_included_in_input
packages.application.canonical_input_codec:encode_canonical_input</x:v>
      </x:c>
      <x:c r="O845" s="5" t="str">
        <x:v>tests/test_canonical_project_inputs.py::test_typed_codec_round_trips_all_input_shapes_and_decimal_lexemes</x:v>
      </x:c>
      <x:c r="P845" s="5" t="str"/>
      <x:c r="Q845" s="5" t="str">
        <x:v>field|qz.carbon_accounting.software_policy|candidate-2026-10-15-a3|domain.calcination_input.carbon_output_included_in_input|BASE|BASE|BASE</x:v>
      </x:c>
      <x:c r="R845" s="5" t="str">
        <x:v>candidate-2026-10-15-a3</x:v>
      </x:c>
      <x:c r="S845" s="5" t="str">
        <x:v>qz.carbon_accounting.software_policy</x:v>
      </x:c>
      <x:c r="T845" s="5" t="str">
        <x:v>INTERSECTED</x:v>
      </x:c>
      <x:c r="U845" s="5" t="str"/>
      <x:c r="V845" s="5" t="str"/>
      <x:c r="W845" s="5" t="str"/>
      <x:c r="X845" s="5" t="str"/>
      <x:c r="Y845" s="5" t="str"/>
      <x:c r="Z845" s="5" t="str"/>
      <x:c r="AA845" s="5" t="str"/>
      <x:c r="AB845" s="5" t="str">
        <x:v>BASE</x:v>
      </x:c>
      <x:c r="AC845" s="5" t="str">
        <x:v>NO_AUTOMATIC_SOURCE</x:v>
      </x:c>
      <x:c r="AD845" s="5" t="str"/>
      <x:c r="AE845" s="5" t="str"/>
      <x:c r="AF84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5" s="5" t="str"/>
      <x:c r="AH845" s="5" t="str">
        <x:v>可用（READY）</x:v>
      </x:c>
      <x:c r="AI845" s="5" t="str"/>
      <x:c r="AJ845" s="5" t="str">
        <x:v>DOMAIN / domain:CalcinationInput.carbon_output_included_in_input: Exact field CalcinationInput.carbon_output_included_in_input;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5" s="5" t="str"/>
      <x:c r="AL845" s="8" t="str"/>
      <x:c r="AM845" s="8" t="str"/>
      <x:c r="AN845" s="8" t="str"/>
    </x:row>
    <x:row r="846" ht="211.1999969482422" hidden="0" customHeight="1">
      <x:c r="A846" s="5" t="str">
        <x:v>CalcinationInput.fixed_carbon_component_kind</x:v>
      </x:c>
      <x:c r="B846" s="5" t="str">
        <x:v>domain.calcination_input.fixed_carbon_component_kind</x:v>
      </x:c>
      <x:c r="C846" s="5" t="str">
        <x:v>未由本字段声明；应沿value/unit或Catalog Parameter检查</x:v>
      </x:c>
      <x:c r="D846" s="5" t="str"/>
      <x:c r="E846" s="5" t="str">
        <x:v>状态: 不适用（NOT_APPLICABLE）
理由: not a parameter-source selector; any source identity is separately represented by this wrapper's source_kind/source_id fields.</x:v>
      </x:c>
      <x:c r="F846" s="5" t="str">
        <x:v>状态: 无自动默认（NONE）
理由: 此Domain/Record/Report/状态/版本/包装投影不是可选参数来源字段；它不独立初始化数值来源。</x:v>
      </x:c>
      <x:c r="G846" s="5" t="str">
        <x:v>状态: 待核验（PENDING）
理由: Domain default is a complex/collection value not representable as scalar in schema 1.2.</x:v>
      </x:c>
      <x:c r="H84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6" s="5" t="str">
        <x:v>DOMAIN / domain:CalcinationInput.fixed_carbon_component_kind: DOMAIN投影本身不是直接GUI控件；输入显示由其他GUI/Excel消费者决定，报告与审计展示由该字段列出的消费者决定；逐字段到具体控件的映射未全部核验，PENDING。</x:v>
      </x:c>
      <x:c r="J846" s="5" t="str">
        <x:v>渠道: DOMAIN
渠道名称: CalcinationInput.fixed_carbon_component_kind
单位: 未由本字段声明；应沿value/unit或Catalog Parameter检查
控件/模型绑定: domain:CalcinationInput.fixed_carbon_component_kind</x:v>
      </x:c>
      <x:c r="K846" s="5" t="str">
        <x:v>enum</x:v>
      </x:c>
      <x:c r="L846" s="5" t="str"/>
      <x:c r="M846" s="5" t="str">
        <x:v>packages.standards.carbon_material:CalcinationInput.fixed_carbon_component_kind
Current implementation evidence only; no added standard rule.</x:v>
      </x:c>
      <x:c r="N846" s="5" t="str">
        <x:v>packages.standards.carbon_material:CalcinationInput.fixed_carbon_component_kind
packages.application.canonical_input_codec:encode_canonical_input</x:v>
      </x:c>
      <x:c r="O846" s="5" t="str">
        <x:v>tests/test_canonical_project_inputs.py::test_typed_codec_round_trips_all_input_shapes_and_decimal_lexemes</x:v>
      </x:c>
      <x:c r="P846" s="5" t="str">
        <x:v>Collection/complex dataclass default not encoded; retain its exact constructor default for B migration.
PENDING: Domain default is a complex/collection value not representable as scalar in schema 1.2.</x:v>
      </x:c>
      <x:c r="Q846" s="5" t="str">
        <x:v>field|qz.carbon_accounting.software_policy|candidate-2026-10-15-a3|domain.calcination_input.fixed_carbon_component_kind|BASE|BASE|BASE</x:v>
      </x:c>
      <x:c r="R846" s="5" t="str">
        <x:v>candidate-2026-10-15-a3</x:v>
      </x:c>
      <x:c r="S846" s="5" t="str">
        <x:v>qz.carbon_accounting.software_policy</x:v>
      </x:c>
      <x:c r="T846" s="5" t="str">
        <x:v>INTERSECTED</x:v>
      </x:c>
      <x:c r="U846" s="5" t="str"/>
      <x:c r="V846" s="5" t="str"/>
      <x:c r="W846" s="5" t="str"/>
      <x:c r="X846" s="5" t="str"/>
      <x:c r="Y846" s="5" t="str"/>
      <x:c r="Z846" s="5" t="str"/>
      <x:c r="AA846" s="5" t="str"/>
      <x:c r="AB846" s="5" t="str">
        <x:v>BASE</x:v>
      </x:c>
      <x:c r="AC846" s="5" t="str">
        <x:v>NO_AUTOMATIC_SOURCE</x:v>
      </x:c>
      <x:c r="AD846" s="5" t="str"/>
      <x:c r="AE846" s="5" t="str"/>
      <x:c r="AF84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6" s="5" t="str"/>
      <x:c r="AH846" s="5" t="str">
        <x:v>受阻（BLOCKED）</x:v>
      </x:c>
      <x:c r="AI846" s="5" t="str">
        <x:v>code: 待核验（PENDING）
entry_key: qz.carbon_accounting.software_policy:domain.calcination_input.fixed_carbon_component_kind
field_id: domain.calcination_input.fixed_carbon_component_kind
rule_set_id: qz.carbon_accounting.software_policy
property: default
message: Domain default is a complex/collection value not representable as scalar in schema 1.2.</x:v>
      </x:c>
      <x:c r="AJ846" s="5" t="str">
        <x:v>DOMAIN / domain:CalcinationInput.fixed_carbon_component_kind: Exact field CalcinationInput.fixed_carbon_component_kind;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6" s="5" t="str"/>
      <x:c r="AL846" s="8" t="str"/>
      <x:c r="AM846" s="8" t="str"/>
      <x:c r="AN846" s="8" t="str"/>
    </x:row>
    <x:row r="847" ht="211.1999969482422" hidden="0" customHeight="1">
      <x:c r="A847" s="5" t="str">
        <x:v>CalcinationInput.volatile_matter_component_kind</x:v>
      </x:c>
      <x:c r="B847" s="5" t="str">
        <x:v>domain.calcination_input.volatile_matter_component_kind</x:v>
      </x:c>
      <x:c r="C847" s="5" t="str">
        <x:v>未由本字段声明；应沿value/unit或Catalog Parameter检查</x:v>
      </x:c>
      <x:c r="D847" s="5" t="str"/>
      <x:c r="E847" s="5" t="str">
        <x:v>状态: 不适用（NOT_APPLICABLE）
理由: not a parameter-source selector; any source identity is separately represented by this wrapper's source_kind/source_id fields.</x:v>
      </x:c>
      <x:c r="F847" s="5" t="str">
        <x:v>状态: 无自动默认（NONE）
理由: 此Domain/Record/Report/状态/版本/包装投影不是可选参数来源字段；它不独立初始化数值来源。</x:v>
      </x:c>
      <x:c r="G847" s="5" t="str">
        <x:v>状态: 待核验（PENDING）
理由: Domain default is a complex/collection value not representable as scalar in schema 1.2.</x:v>
      </x:c>
      <x:c r="H84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7" s="5" t="str">
        <x:v>DOMAIN / domain:CalcinationInput.volatile_matter_component_kind: DOMAIN投影本身不是直接GUI控件；输入显示由其他GUI/Excel消费者决定，报告与审计展示由该字段列出的消费者决定；逐字段到具体控件的映射未全部核验，PENDING。</x:v>
      </x:c>
      <x:c r="J847" s="5" t="str">
        <x:v>渠道: DOMAIN
渠道名称: CalcinationInput.volatile_matter_component_kind
单位: 未由本字段声明；应沿value/unit或Catalog Parameter检查
控件/模型绑定: domain:CalcinationInput.volatile_matter_component_kind</x:v>
      </x:c>
      <x:c r="K847" s="5" t="str">
        <x:v>enum</x:v>
      </x:c>
      <x:c r="L847" s="5" t="str"/>
      <x:c r="M847" s="5" t="str">
        <x:v>packages.standards.carbon_material:CalcinationInput.volatile_matter_component_kind
Current implementation evidence only; no added standard rule.</x:v>
      </x:c>
      <x:c r="N847" s="5" t="str">
        <x:v>packages.standards.carbon_material:CalcinationInput.volatile_matter_component_kind
packages.application.canonical_input_codec:encode_canonical_input</x:v>
      </x:c>
      <x:c r="O847" s="5" t="str">
        <x:v>tests/test_canonical_project_inputs.py::test_typed_codec_round_trips_all_input_shapes_and_decimal_lexemes</x:v>
      </x:c>
      <x:c r="P847" s="5" t="str">
        <x:v>Collection/complex dataclass default not encoded; retain its exact constructor default for B migration.
PENDING: Domain default is a complex/collection value not representable as scalar in schema 1.2.</x:v>
      </x:c>
      <x:c r="Q847" s="5" t="str">
        <x:v>field|qz.carbon_accounting.software_policy|candidate-2026-10-15-a3|domain.calcination_input.volatile_matter_component_kind|BASE|BASE|BASE</x:v>
      </x:c>
      <x:c r="R847" s="5" t="str">
        <x:v>candidate-2026-10-15-a3</x:v>
      </x:c>
      <x:c r="S847" s="5" t="str">
        <x:v>qz.carbon_accounting.software_policy</x:v>
      </x:c>
      <x:c r="T847" s="5" t="str">
        <x:v>INTERSECTED</x:v>
      </x:c>
      <x:c r="U847" s="5" t="str"/>
      <x:c r="V847" s="5" t="str"/>
      <x:c r="W847" s="5" t="str"/>
      <x:c r="X847" s="5" t="str"/>
      <x:c r="Y847" s="5" t="str"/>
      <x:c r="Z847" s="5" t="str"/>
      <x:c r="AA847" s="5" t="str"/>
      <x:c r="AB847" s="5" t="str">
        <x:v>BASE</x:v>
      </x:c>
      <x:c r="AC847" s="5" t="str">
        <x:v>NO_AUTOMATIC_SOURCE</x:v>
      </x:c>
      <x:c r="AD847" s="5" t="str"/>
      <x:c r="AE847" s="5" t="str"/>
      <x:c r="AF84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7" s="5" t="str"/>
      <x:c r="AH847" s="5" t="str">
        <x:v>受阻（BLOCKED）</x:v>
      </x:c>
      <x:c r="AI847" s="5" t="str">
        <x:v>code: 待核验（PENDING）
entry_key: qz.carbon_accounting.software_policy:domain.calcination_input.volatile_matter_component_kind
field_id: domain.calcination_input.volatile_matter_component_kind
rule_set_id: qz.carbon_accounting.software_policy
property: default
message: Domain default is a complex/collection value not representable as scalar in schema 1.2.</x:v>
      </x:c>
      <x:c r="AJ847" s="5" t="str">
        <x:v>DOMAIN / domain:CalcinationInput.volatile_matter_component_kind: Exact field CalcinationInput.volatile_matter_component_kind;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7" s="5" t="str"/>
      <x:c r="AL847" s="8" t="str"/>
      <x:c r="AM847" s="8" t="str"/>
      <x:c r="AN847" s="8" t="str"/>
    </x:row>
    <x:row r="848" ht="184.8000030517578" hidden="0" customHeight="1">
      <x:c r="A848" s="5" t="str">
        <x:v>CalcinationInput.instance_id</x:v>
      </x:c>
      <x:c r="B848" s="5" t="str">
        <x:v>domain.calcination_input.instance_id</x:v>
      </x:c>
      <x:c r="C848" s="5" t="str">
        <x:v>未由本字段声明；应沿value/unit或Catalog Parameter检查</x:v>
      </x:c>
      <x:c r="D848" s="5" t="str"/>
      <x:c r="E848" s="5" t="str">
        <x:v>状态: 不适用（NOT_APPLICABLE）
理由: not a parameter-source selector; any source identity is separately represented by this wrapper's source_kind/source_id fields.</x:v>
      </x:c>
      <x:c r="F848" s="5" t="str">
        <x:v>状态: 无自动默认（NONE）
理由: 此Domain/Record/Report/状态/版本/包装投影不是可选参数来源字段；它不独立初始化数值来源。</x:v>
      </x:c>
      <x:c r="G848" s="5" t="str">
        <x:v>状态: 固定定义（FIXED）
值: calcination-1</x:v>
      </x:c>
      <x:c r="H84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8" s="5" t="str">
        <x:v>DOMAIN / domain:CalcinationInput.instance_id: DOMAIN投影本身不是直接GUI控件；输入显示由其他GUI/Excel消费者决定，报告与审计展示由该字段列出的消费者决定；逐字段到具体控件的映射未全部核验，PENDING。</x:v>
      </x:c>
      <x:c r="J848" s="5" t="str">
        <x:v>渠道: DOMAIN
渠道名称: CalcinationInput.instance_id
单位: 未由本字段声明；应沿value/unit或Catalog Parameter检查
控件/模型绑定: domain:CalcinationInput.instance_id</x:v>
      </x:c>
      <x:c r="K848" s="5" t="str">
        <x:v>text</x:v>
      </x:c>
      <x:c r="L848" s="5" t="str"/>
      <x:c r="M848" s="5" t="str">
        <x:v>packages.standards.carbon_material:CalcinationInput.instance_id
Current implementation evidence only; no added standard rule.</x:v>
      </x:c>
      <x:c r="N848" s="5" t="str">
        <x:v>packages.standards.carbon_material:CalcinationInput.instance_id
packages.application.canonical_input_codec:encode_canonical_input</x:v>
      </x:c>
      <x:c r="O848" s="5" t="str">
        <x:v>tests/test_canonical_project_inputs.py::test_typed_codec_round_trips_all_input_shapes_and_decimal_lexemes</x:v>
      </x:c>
      <x:c r="P848" s="5" t="str"/>
      <x:c r="Q848" s="5" t="str">
        <x:v>field|qz.carbon_accounting.software_policy|candidate-2026-10-15-a3|domain.calcination_input.instance_id|BASE|BASE|BASE</x:v>
      </x:c>
      <x:c r="R848" s="5" t="str">
        <x:v>candidate-2026-10-15-a3</x:v>
      </x:c>
      <x:c r="S848" s="5" t="str">
        <x:v>qz.carbon_accounting.software_policy</x:v>
      </x:c>
      <x:c r="T848" s="5" t="str">
        <x:v>INTERSECTED</x:v>
      </x:c>
      <x:c r="U848" s="5" t="str"/>
      <x:c r="V848" s="5" t="str"/>
      <x:c r="W848" s="5" t="str"/>
      <x:c r="X848" s="5" t="str"/>
      <x:c r="Y848" s="5" t="str"/>
      <x:c r="Z848" s="5" t="str"/>
      <x:c r="AA848" s="5" t="str"/>
      <x:c r="AB848" s="5" t="str">
        <x:v>BASE</x:v>
      </x:c>
      <x:c r="AC848" s="5" t="str">
        <x:v>NO_AUTOMATIC_SOURCE</x:v>
      </x:c>
      <x:c r="AD848" s="5" t="str"/>
      <x:c r="AE848" s="5" t="str"/>
      <x:c r="AF84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8" s="5" t="str"/>
      <x:c r="AH848" s="5" t="str">
        <x:v>可用（READY）</x:v>
      </x:c>
      <x:c r="AI848" s="5" t="str"/>
      <x:c r="AJ848" s="5" t="str">
        <x:v>DOMAIN / domain:CalcinationInput.instance_id: Exact field CalcinationInput.instance_id;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8" s="5" t="str"/>
      <x:c r="AL848" s="8" t="str"/>
      <x:c r="AM848" s="8" t="str"/>
      <x:c r="AN848" s="8" t="str"/>
    </x:row>
    <x:row r="849" ht="211.1999969482422" hidden="0" customHeight="1">
      <x:c r="A849" s="5" t="str">
        <x:v>CalcinationInput.material_rows</x:v>
      </x:c>
      <x:c r="B849" s="5" t="str">
        <x:v>domain.calcination_input.material_rows</x:v>
      </x:c>
      <x:c r="C849" s="5" t="str">
        <x:v>未由本字段声明；应沿value/unit或Catalog Parameter检查</x:v>
      </x:c>
      <x:c r="D849" s="5" t="str"/>
      <x:c r="E849" s="5" t="str">
        <x:v>状态: 不适用（NOT_APPLICABLE）
理由: not a parameter-source selector; any source identity is separately represented by this wrapper's source_kind/source_id fields.</x:v>
      </x:c>
      <x:c r="F849" s="5" t="str">
        <x:v>状态: 无自动默认（NONE）
理由: 此Domain/Record/Report/状态/版本/包装投影不是可选参数来源字段；它不独立初始化数值来源。</x:v>
      </x:c>
      <x:c r="G849" s="5" t="str">
        <x:v>状态: 待核验（PENDING）
理由: Domain default is a complex/collection value not representable as scalar in schema 1.2.</x:v>
      </x:c>
      <x:c r="H84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9" s="5" t="str">
        <x:v>DOMAIN / domain:CalcinationInput.material_rows: DOMAIN投影本身不是直接GUI控件；输入显示由其他GUI/Excel消费者决定，报告与审计展示由该字段列出的消费者决定；逐字段到具体控件的映射未全部核验，PENDING。</x:v>
      </x:c>
      <x:c r="J849" s="5" t="str">
        <x:v>渠道: DOMAIN
渠道名称: CalcinationInput.material_rows
单位: 未由本字段声明；应沿value/unit或Catalog Parameter检查
控件/模型绑定: domain:CalcinationInput.material_rows</x:v>
      </x:c>
      <x:c r="K849" s="5" t="str">
        <x:v>metadata</x:v>
      </x:c>
      <x:c r="L849" s="5" t="str"/>
      <x:c r="M849" s="5" t="str">
        <x:v>packages.standards.carbon_material:CalcinationInput.material_rows
Current implementation evidence only; no added standard rule.</x:v>
      </x:c>
      <x:c r="N849" s="5" t="str">
        <x:v>packages.standards.carbon_material:CalcinationInput.material_rows
packages.application.canonical_input_codec:encode_canonical_input</x:v>
      </x:c>
      <x:c r="O849" s="5" t="str">
        <x:v>tests/test_canonical_project_inputs.py::test_typed_codec_round_trips_all_input_shapes_and_decimal_lexemes</x:v>
      </x:c>
      <x:c r="P849" s="5" t="str">
        <x:v>Collection/complex dataclass default not encoded; retain its exact constructor default for B migration.
PENDING: Domain default is a complex/collection value not representable as scalar in schema 1.2.</x:v>
      </x:c>
      <x:c r="Q849" s="5" t="str">
        <x:v>field|qz.carbon_accounting.software_policy|candidate-2026-10-15-a3|domain.calcination_input.material_rows|BASE|BASE|BASE</x:v>
      </x:c>
      <x:c r="R849" s="5" t="str">
        <x:v>candidate-2026-10-15-a3</x:v>
      </x:c>
      <x:c r="S849" s="5" t="str">
        <x:v>qz.carbon_accounting.software_policy</x:v>
      </x:c>
      <x:c r="T849" s="5" t="str">
        <x:v>INTERSECTED</x:v>
      </x:c>
      <x:c r="U849" s="5" t="str"/>
      <x:c r="V849" s="5" t="str"/>
      <x:c r="W849" s="5" t="str"/>
      <x:c r="X849" s="5" t="str"/>
      <x:c r="Y849" s="5" t="str"/>
      <x:c r="Z849" s="5" t="str"/>
      <x:c r="AA849" s="5" t="str"/>
      <x:c r="AB849" s="5" t="str">
        <x:v>BASE</x:v>
      </x:c>
      <x:c r="AC849" s="5" t="str">
        <x:v>NO_AUTOMATIC_SOURCE</x:v>
      </x:c>
      <x:c r="AD849" s="5" t="str"/>
      <x:c r="AE849" s="5" t="str"/>
      <x:c r="AF84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9" s="5" t="str"/>
      <x:c r="AH849" s="5" t="str">
        <x:v>受阻（BLOCKED）</x:v>
      </x:c>
      <x:c r="AI849" s="5" t="str">
        <x:v>code: 待核验（PENDING）
entry_key: qz.carbon_accounting.software_policy:domain.calcination_input.material_rows
field_id: domain.calcination_input.material_rows
rule_set_id: qz.carbon_accounting.software_policy
property: default
message: Domain default is a complex/collection value not representable as scalar in schema 1.2.</x:v>
      </x:c>
      <x:c r="AJ849" s="5" t="str">
        <x:v>DOMAIN / domain:CalcinationInput.material_rows: Exact field CalcinationInput.material_rows;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9" s="5" t="str"/>
      <x:c r="AL849" s="8" t="str"/>
      <x:c r="AM849" s="8" t="str"/>
      <x:c r="AN849" s="8" t="str"/>
    </x:row>
    <x:row r="850" ht="184.8000030517578" hidden="0" customHeight="1">
      <x:c r="A850" s="5" t="str">
        <x:v>BakingInput.bpm</x:v>
      </x:c>
      <x:c r="B850" s="5" t="str">
        <x:v>domain.baking_input.bpm</x:v>
      </x:c>
      <x:c r="C850" s="5" t="str">
        <x:v>未由本字段声明；应沿value/unit或Catalog Parameter检查</x:v>
      </x:c>
      <x:c r="D850" s="5" t="str"/>
      <x:c r="E850" s="5" t="str">
        <x:v>状态: 不适用（NOT_APPLICABLE）
理由: not a parameter-source selector; any source identity is separately represented by this wrapper's source_kind/source_id fields.</x:v>
      </x:c>
      <x:c r="F850" s="5" t="str">
        <x:v>状态: 无自动默认（NONE）
理由: 此Domain/Record/Report/状态/版本/包装投影不是可选参数来源字段；它不独立初始化数值来源。</x:v>
      </x:c>
      <x:c r="G850" s="5" t="str">
        <x:v>状态: 待核验（PENDING）
理由: Domain default is a complex/collection value not representable as scalar in schema 1.2.</x:v>
      </x:c>
      <x:c r="H85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0" s="5" t="str">
        <x:v>DOMAIN / domain:BakingInput.bpm: DOMAIN投影本身不是直接GUI控件；输入显示由其他GUI/Excel消费者决定，报告与审计展示由该字段列出的消费者决定；逐字段到具体控件的映射未全部核验，PENDING。</x:v>
      </x:c>
      <x:c r="J850" s="5" t="str">
        <x:v>渠道: DOMAIN
渠道名称: BakingInput.bpm
单位: 未由本字段声明；应沿value/unit或Catalog Parameter检查
控件/模型绑定: domain:BakingInput.bpm</x:v>
      </x:c>
      <x:c r="K850" s="5" t="str">
        <x:v>metadata</x:v>
      </x:c>
      <x:c r="L850" s="5" t="str"/>
      <x:c r="M850" s="5" t="str">
        <x:v>packages.standards.carbon_material:BakingInput.bpm
Current implementation evidence only; no added standard rule.</x:v>
      </x:c>
      <x:c r="N850" s="5" t="str">
        <x:v>packages.standards.carbon_material:BakingInput.bpm
packages.application.canonical_input_codec:encode_canonical_input</x:v>
      </x:c>
      <x:c r="O850" s="5" t="str">
        <x:v>tests/test_canonical_project_inputs.py::test_typed_codec_round_trips_all_input_shapes_and_decimal_lexemes</x:v>
      </x:c>
      <x:c r="P850" s="5" t="str">
        <x:v>Collection/complex dataclass default not encoded; retain its exact constructor default for B migration.
PENDING: Domain default is a complex/collection value not representable as scalar in schema 1.2.</x:v>
      </x:c>
      <x:c r="Q850" s="5" t="str">
        <x:v>field|qz.carbon_accounting.software_policy|candidate-2026-10-15-a3|domain.baking_input.bpm|BASE|BASE|BASE</x:v>
      </x:c>
      <x:c r="R850" s="5" t="str">
        <x:v>candidate-2026-10-15-a3</x:v>
      </x:c>
      <x:c r="S850" s="5" t="str">
        <x:v>qz.carbon_accounting.software_policy</x:v>
      </x:c>
      <x:c r="T850" s="5" t="str">
        <x:v>INTERSECTED</x:v>
      </x:c>
      <x:c r="U850" s="5" t="str"/>
      <x:c r="V850" s="5" t="str"/>
      <x:c r="W850" s="5" t="str"/>
      <x:c r="X850" s="5" t="str"/>
      <x:c r="Y850" s="5" t="str"/>
      <x:c r="Z850" s="5" t="str"/>
      <x:c r="AA850" s="5" t="str"/>
      <x:c r="AB850" s="5" t="str">
        <x:v>BASE</x:v>
      </x:c>
      <x:c r="AC850" s="5" t="str">
        <x:v>NO_AUTOMATIC_SOURCE</x:v>
      </x:c>
      <x:c r="AD850" s="5" t="str"/>
      <x:c r="AE850" s="5" t="str"/>
      <x:c r="AF85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0" s="5" t="str"/>
      <x:c r="AH850" s="5" t="str">
        <x:v>受阻（BLOCKED）</x:v>
      </x:c>
      <x:c r="AI850" s="5" t="str">
        <x:v>code: 待核验（PENDING）
entry_key: qz.carbon_accounting.software_policy:domain.baking_input.bpm
field_id: domain.baking_input.bpm
rule_set_id: qz.carbon_accounting.software_policy
property: default
message: Domain default is a complex/collection value not representable as scalar in schema 1.2.</x:v>
      </x:c>
      <x:c r="AJ850" s="5" t="str">
        <x:v>DOMAIN / domain:BakingInput.bpm: Exact field BakingInput.bpm;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0" s="5" t="str"/>
      <x:c r="AL850" s="8" t="str"/>
      <x:c r="AM850" s="8" t="str"/>
      <x:c r="AN850" s="8" t="str"/>
    </x:row>
    <x:row r="851" ht="184.8000030517578" hidden="0" customHeight="1">
      <x:c r="A851" s="5" t="str">
        <x:v>BakingInput.bpmfc</x:v>
      </x:c>
      <x:c r="B851" s="5" t="str">
        <x:v>domain.baking_input.bpmfc</x:v>
      </x:c>
      <x:c r="C851" s="5" t="str">
        <x:v>未由本字段声明；应沿value/unit或Catalog Parameter检查</x:v>
      </x:c>
      <x:c r="D851" s="5" t="str"/>
      <x:c r="E851" s="5" t="str">
        <x:v>状态: 不适用（NOT_APPLICABLE）
理由: not a parameter-source selector; any source identity is separately represented by this wrapper's source_kind/source_id fields.</x:v>
      </x:c>
      <x:c r="F851" s="5" t="str">
        <x:v>状态: 无自动默认（NONE）
理由: 此Domain/Record/Report/状态/版本/包装投影不是可选参数来源字段；它不独立初始化数值来源。</x:v>
      </x:c>
      <x:c r="G851" s="5" t="str">
        <x:v>状态: 待核验（PENDING）
理由: Domain default is a complex/collection value not representable as scalar in schema 1.2.</x:v>
      </x:c>
      <x:c r="H85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1" s="5" t="str">
        <x:v>DOMAIN / domain:BakingInput.bpmfc: DOMAIN投影本身不是直接GUI控件；输入显示由其他GUI/Excel消费者决定，报告与审计展示由该字段列出的消费者决定；逐字段到具体控件的映射未全部核验，PENDING。</x:v>
      </x:c>
      <x:c r="J851" s="5" t="str">
        <x:v>渠道: DOMAIN
渠道名称: BakingInput.bpmfc
单位: 未由本字段声明；应沿value/unit或Catalog Parameter检查
控件/模型绑定: domain:BakingInput.bpmfc</x:v>
      </x:c>
      <x:c r="K851" s="5" t="str">
        <x:v>metadata</x:v>
      </x:c>
      <x:c r="L851" s="5" t="str"/>
      <x:c r="M851" s="5" t="str">
        <x:v>packages.standards.carbon_material:BakingInput.bpmfc
Current implementation evidence only; no added standard rule.</x:v>
      </x:c>
      <x:c r="N851" s="5" t="str">
        <x:v>packages.standards.carbon_material:BakingInput.bpmfc
packages.application.canonical_input_codec:encode_canonical_input</x:v>
      </x:c>
      <x:c r="O851" s="5" t="str">
        <x:v>tests/test_canonical_project_inputs.py::test_typed_codec_round_trips_all_input_shapes_and_decimal_lexemes</x:v>
      </x:c>
      <x:c r="P851" s="5" t="str">
        <x:v>Collection/complex dataclass default not encoded; retain its exact constructor default for B migration.
PENDING: Domain default is a complex/collection value not representable as scalar in schema 1.2.</x:v>
      </x:c>
      <x:c r="Q851" s="5" t="str">
        <x:v>field|qz.carbon_accounting.software_policy|candidate-2026-10-15-a3|domain.baking_input.bpmfc|BASE|BASE|BASE</x:v>
      </x:c>
      <x:c r="R851" s="5" t="str">
        <x:v>candidate-2026-10-15-a3</x:v>
      </x:c>
      <x:c r="S851" s="5" t="str">
        <x:v>qz.carbon_accounting.software_policy</x:v>
      </x:c>
      <x:c r="T851" s="5" t="str">
        <x:v>INTERSECTED</x:v>
      </x:c>
      <x:c r="U851" s="5" t="str"/>
      <x:c r="V851" s="5" t="str"/>
      <x:c r="W851" s="5" t="str"/>
      <x:c r="X851" s="5" t="str"/>
      <x:c r="Y851" s="5" t="str"/>
      <x:c r="Z851" s="5" t="str"/>
      <x:c r="AA851" s="5" t="str"/>
      <x:c r="AB851" s="5" t="str">
        <x:v>BASE</x:v>
      </x:c>
      <x:c r="AC851" s="5" t="str">
        <x:v>NO_AUTOMATIC_SOURCE</x:v>
      </x:c>
      <x:c r="AD851" s="5" t="str"/>
      <x:c r="AE851" s="5" t="str"/>
      <x:c r="AF85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1" s="5" t="str"/>
      <x:c r="AH851" s="5" t="str">
        <x:v>受阻（BLOCKED）</x:v>
      </x:c>
      <x:c r="AI851" s="5" t="str">
        <x:v>code: 待核验（PENDING）
entry_key: qz.carbon_accounting.software_policy:domain.baking_input.bpmfc
field_id: domain.baking_input.bpmfc
rule_set_id: qz.carbon_accounting.software_policy
property: default
message: Domain default is a complex/collection value not representable as scalar in schema 1.2.</x:v>
      </x:c>
      <x:c r="AJ851" s="5" t="str">
        <x:v>DOMAIN / domain:BakingInput.bpmfc: Exact field BakingInput.bpmfc;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1" s="5" t="str"/>
      <x:c r="AL851" s="8" t="str"/>
      <x:c r="AM851" s="8" t="str"/>
      <x:c r="AN851" s="8" t="str"/>
    </x:row>
    <x:row r="852" ht="184.8000030517578" hidden="0" customHeight="1">
      <x:c r="A852" s="5" t="str">
        <x:v>BakingInput.bg</x:v>
      </x:c>
      <x:c r="B852" s="5" t="str">
        <x:v>domain.baking_input.bg</x:v>
      </x:c>
      <x:c r="C852" s="5" t="str">
        <x:v>未由本字段声明；应沿value/unit或Catalog Parameter检查</x:v>
      </x:c>
      <x:c r="D852" s="5" t="str"/>
      <x:c r="E852" s="5" t="str">
        <x:v>状态: 不适用（NOT_APPLICABLE）
理由: not a parameter-source selector; any source identity is separately represented by this wrapper's source_kind/source_id fields.</x:v>
      </x:c>
      <x:c r="F852" s="5" t="str">
        <x:v>状态: 无自动默认（NONE）
理由: 此Domain/Record/Report/状态/版本/包装投影不是可选参数来源字段；它不独立初始化数值来源。</x:v>
      </x:c>
      <x:c r="G852" s="5" t="str">
        <x:v>状态: 待核验（PENDING）
理由: Domain default is a complex/collection value not representable as scalar in schema 1.2.</x:v>
      </x:c>
      <x:c r="H85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2" s="5" t="str">
        <x:v>DOMAIN / domain:BakingInput.bg: DOMAIN投影本身不是直接GUI控件；输入显示由其他GUI/Excel消费者决定，报告与审计展示由该字段列出的消费者决定；逐字段到具体控件的映射未全部核验，PENDING。</x:v>
      </x:c>
      <x:c r="J852" s="5" t="str">
        <x:v>渠道: DOMAIN
渠道名称: BakingInput.bg
单位: 未由本字段声明；应沿value/unit或Catalog Parameter检查
控件/模型绑定: domain:BakingInput.bg</x:v>
      </x:c>
      <x:c r="K852" s="5" t="str">
        <x:v>metadata</x:v>
      </x:c>
      <x:c r="L852" s="5" t="str"/>
      <x:c r="M852" s="5" t="str">
        <x:v>packages.standards.carbon_material:BakingInput.bg
Current implementation evidence only; no added standard rule.</x:v>
      </x:c>
      <x:c r="N852" s="5" t="str">
        <x:v>packages.standards.carbon_material:BakingInput.bg
packages.application.canonical_input_codec:encode_canonical_input</x:v>
      </x:c>
      <x:c r="O852" s="5" t="str">
        <x:v>tests/test_canonical_project_inputs.py::test_typed_codec_round_trips_all_input_shapes_and_decimal_lexemes</x:v>
      </x:c>
      <x:c r="P852" s="5" t="str">
        <x:v>Collection/complex dataclass default not encoded; retain its exact constructor default for B migration.
PENDING: Domain default is a complex/collection value not representable as scalar in schema 1.2.</x:v>
      </x:c>
      <x:c r="Q852" s="5" t="str">
        <x:v>field|qz.carbon_accounting.software_policy|candidate-2026-10-15-a3|domain.baking_input.bg|BASE|BASE|BASE</x:v>
      </x:c>
      <x:c r="R852" s="5" t="str">
        <x:v>candidate-2026-10-15-a3</x:v>
      </x:c>
      <x:c r="S852" s="5" t="str">
        <x:v>qz.carbon_accounting.software_policy</x:v>
      </x:c>
      <x:c r="T852" s="5" t="str">
        <x:v>INTERSECTED</x:v>
      </x:c>
      <x:c r="U852" s="5" t="str"/>
      <x:c r="V852" s="5" t="str"/>
      <x:c r="W852" s="5" t="str"/>
      <x:c r="X852" s="5" t="str"/>
      <x:c r="Y852" s="5" t="str"/>
      <x:c r="Z852" s="5" t="str"/>
      <x:c r="AA852" s="5" t="str"/>
      <x:c r="AB852" s="5" t="str">
        <x:v>BASE</x:v>
      </x:c>
      <x:c r="AC852" s="5" t="str">
        <x:v>NO_AUTOMATIC_SOURCE</x:v>
      </x:c>
      <x:c r="AD852" s="5" t="str"/>
      <x:c r="AE852" s="5" t="str"/>
      <x:c r="AF85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2" s="5" t="str"/>
      <x:c r="AH852" s="5" t="str">
        <x:v>受阻（BLOCKED）</x:v>
      </x:c>
      <x:c r="AI852" s="5" t="str">
        <x:v>code: 待核验（PENDING）
entry_key: qz.carbon_accounting.software_policy:domain.baking_input.bg
field_id: domain.baking_input.bg
rule_set_id: qz.carbon_accounting.software_policy
property: default
message: Domain default is a complex/collection value not representable as scalar in schema 1.2.</x:v>
      </x:c>
      <x:c r="AJ852" s="5" t="str">
        <x:v>DOMAIN / domain:BakingInput.bg: Exact field BakingInput.bg;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2" s="5" t="str"/>
      <x:c r="AL852" s="8" t="str"/>
      <x:c r="AM852" s="8" t="str"/>
      <x:c r="AN852" s="8" t="str"/>
    </x:row>
    <x:row r="853" ht="184.8000030517578" hidden="0" customHeight="1">
      <x:c r="A853" s="5" t="str">
        <x:v>BakingInput.bgfc</x:v>
      </x:c>
      <x:c r="B853" s="5" t="str">
        <x:v>domain.baking_input.bgfc</x:v>
      </x:c>
      <x:c r="C853" s="5" t="str">
        <x:v>未由本字段声明；应沿value/unit或Catalog Parameter检查</x:v>
      </x:c>
      <x:c r="D853" s="5" t="str"/>
      <x:c r="E853" s="5" t="str">
        <x:v>状态: 不适用（NOT_APPLICABLE）
理由: not a parameter-source selector; any source identity is separately represented by this wrapper's source_kind/source_id fields.</x:v>
      </x:c>
      <x:c r="F853" s="5" t="str">
        <x:v>状态: 无自动默认（NONE）
理由: 此Domain/Record/Report/状态/版本/包装投影不是可选参数来源字段；它不独立初始化数值来源。</x:v>
      </x:c>
      <x:c r="G853" s="5" t="str">
        <x:v>状态: 待核验（PENDING）
理由: Domain default is a complex/collection value not representable as scalar in schema 1.2.</x:v>
      </x:c>
      <x:c r="H85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3" s="5" t="str">
        <x:v>DOMAIN / domain:BakingInput.bgfc: DOMAIN投影本身不是直接GUI控件；输入显示由其他GUI/Excel消费者决定，报告与审计展示由该字段列出的消费者决定；逐字段到具体控件的映射未全部核验，PENDING。</x:v>
      </x:c>
      <x:c r="J853" s="5" t="str">
        <x:v>渠道: DOMAIN
渠道名称: BakingInput.bgfc
单位: 未由本字段声明；应沿value/unit或Catalog Parameter检查
控件/模型绑定: domain:BakingInput.bgfc</x:v>
      </x:c>
      <x:c r="K853" s="5" t="str">
        <x:v>metadata</x:v>
      </x:c>
      <x:c r="L853" s="5" t="str"/>
      <x:c r="M853" s="5" t="str">
        <x:v>packages.standards.carbon_material:BakingInput.bgfc
Current implementation evidence only; no added standard rule.</x:v>
      </x:c>
      <x:c r="N853" s="5" t="str">
        <x:v>packages.standards.carbon_material:BakingInput.bgfc
packages.application.canonical_input_codec:encode_canonical_input</x:v>
      </x:c>
      <x:c r="O853" s="5" t="str">
        <x:v>tests/test_canonical_project_inputs.py::test_typed_codec_round_trips_all_input_shapes_and_decimal_lexemes</x:v>
      </x:c>
      <x:c r="P853" s="5" t="str">
        <x:v>Collection/complex dataclass default not encoded; retain its exact constructor default for B migration.
PENDING: Domain default is a complex/collection value not representable as scalar in schema 1.2.</x:v>
      </x:c>
      <x:c r="Q853" s="5" t="str">
        <x:v>field|qz.carbon_accounting.software_policy|candidate-2026-10-15-a3|domain.baking_input.bgfc|BASE|BASE|BASE</x:v>
      </x:c>
      <x:c r="R853" s="5" t="str">
        <x:v>candidate-2026-10-15-a3</x:v>
      </x:c>
      <x:c r="S853" s="5" t="str">
        <x:v>qz.carbon_accounting.software_policy</x:v>
      </x:c>
      <x:c r="T853" s="5" t="str">
        <x:v>INTERSECTED</x:v>
      </x:c>
      <x:c r="U853" s="5" t="str"/>
      <x:c r="V853" s="5" t="str"/>
      <x:c r="W853" s="5" t="str"/>
      <x:c r="X853" s="5" t="str"/>
      <x:c r="Y853" s="5" t="str"/>
      <x:c r="Z853" s="5" t="str"/>
      <x:c r="AA853" s="5" t="str"/>
      <x:c r="AB853" s="5" t="str">
        <x:v>BASE</x:v>
      </x:c>
      <x:c r="AC853" s="5" t="str">
        <x:v>NO_AUTOMATIC_SOURCE</x:v>
      </x:c>
      <x:c r="AD853" s="5" t="str"/>
      <x:c r="AE853" s="5" t="str"/>
      <x:c r="AF85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3" s="5" t="str"/>
      <x:c r="AH853" s="5" t="str">
        <x:v>受阻（BLOCKED）</x:v>
      </x:c>
      <x:c r="AI853" s="5" t="str">
        <x:v>code: 待核验（PENDING）
entry_key: qz.carbon_accounting.software_policy:domain.baking_input.bgfc
field_id: domain.baking_input.bgfc
rule_set_id: qz.carbon_accounting.software_policy
property: default
message: Domain default is a complex/collection value not representable as scalar in schema 1.2.</x:v>
      </x:c>
      <x:c r="AJ853" s="5" t="str">
        <x:v>DOMAIN / domain:BakingInput.bgfc: Exact field BakingInput.bgfc;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3" s="5" t="str"/>
      <x:c r="AL853" s="8" t="str"/>
      <x:c r="AM853" s="8" t="str"/>
      <x:c r="AN853" s="8" t="str"/>
    </x:row>
    <x:row r="854" ht="184.8000030517578" hidden="0" customHeight="1">
      <x:c r="A854" s="5" t="str">
        <x:v>BakingInput.bwt</x:v>
      </x:c>
      <x:c r="B854" s="5" t="str">
        <x:v>domain.baking_input.bwt</x:v>
      </x:c>
      <x:c r="C854" s="5" t="str">
        <x:v>未由本字段声明；应沿value/unit或Catalog Parameter检查</x:v>
      </x:c>
      <x:c r="D854" s="5" t="str"/>
      <x:c r="E854" s="5" t="str">
        <x:v>状态: 不适用（NOT_APPLICABLE）
理由: not a parameter-source selector; any source identity is separately represented by this wrapper's source_kind/source_id fields.</x:v>
      </x:c>
      <x:c r="F854" s="5" t="str">
        <x:v>状态: 无自动默认（NONE）
理由: 此Domain/Record/Report/状态/版本/包装投影不是可选参数来源字段；它不独立初始化数值来源。</x:v>
      </x:c>
      <x:c r="G854" s="5" t="str">
        <x:v>状态: 待核验（PENDING）
理由: Domain default is a complex/collection value not representable as scalar in schema 1.2.</x:v>
      </x:c>
      <x:c r="H85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4" s="5" t="str">
        <x:v>DOMAIN / domain:BakingInput.bwt: DOMAIN投影本身不是直接GUI控件；输入显示由其他GUI/Excel消费者决定，报告与审计展示由该字段列出的消费者决定；逐字段到具体控件的映射未全部核验，PENDING。</x:v>
      </x:c>
      <x:c r="J854" s="5" t="str">
        <x:v>渠道: DOMAIN
渠道名称: BakingInput.bwt
单位: 未由本字段声明；应沿value/unit或Catalog Parameter检查
控件/模型绑定: domain:BakingInput.bwt</x:v>
      </x:c>
      <x:c r="K854" s="5" t="str">
        <x:v>metadata</x:v>
      </x:c>
      <x:c r="L854" s="5" t="str"/>
      <x:c r="M854" s="5" t="str">
        <x:v>packages.standards.carbon_material:BakingInput.bwt
Current implementation evidence only; no added standard rule.</x:v>
      </x:c>
      <x:c r="N854" s="5" t="str">
        <x:v>packages.standards.carbon_material:BakingInput.bwt
packages.application.canonical_input_codec:encode_canonical_input</x:v>
      </x:c>
      <x:c r="O854" s="5" t="str">
        <x:v>tests/test_canonical_project_inputs.py::test_typed_codec_round_trips_all_input_shapes_and_decimal_lexemes</x:v>
      </x:c>
      <x:c r="P854" s="5" t="str">
        <x:v>Collection/complex dataclass default not encoded; retain its exact constructor default for B migration.
PENDING: Domain default is a complex/collection value not representable as scalar in schema 1.2.</x:v>
      </x:c>
      <x:c r="Q854" s="5" t="str">
        <x:v>field|qz.carbon_accounting.software_policy|candidate-2026-10-15-a3|domain.baking_input.bwt|BASE|BASE|BASE</x:v>
      </x:c>
      <x:c r="R854" s="5" t="str">
        <x:v>candidate-2026-10-15-a3</x:v>
      </x:c>
      <x:c r="S854" s="5" t="str">
        <x:v>qz.carbon_accounting.software_policy</x:v>
      </x:c>
      <x:c r="T854" s="5" t="str">
        <x:v>INTERSECTED</x:v>
      </x:c>
      <x:c r="U854" s="5" t="str"/>
      <x:c r="V854" s="5" t="str"/>
      <x:c r="W854" s="5" t="str"/>
      <x:c r="X854" s="5" t="str"/>
      <x:c r="Y854" s="5" t="str"/>
      <x:c r="Z854" s="5" t="str"/>
      <x:c r="AA854" s="5" t="str"/>
      <x:c r="AB854" s="5" t="str">
        <x:v>BASE</x:v>
      </x:c>
      <x:c r="AC854" s="5" t="str">
        <x:v>NO_AUTOMATIC_SOURCE</x:v>
      </x:c>
      <x:c r="AD854" s="5" t="str"/>
      <x:c r="AE854" s="5" t="str"/>
      <x:c r="AF85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4" s="5" t="str"/>
      <x:c r="AH854" s="5" t="str">
        <x:v>受阻（BLOCKED）</x:v>
      </x:c>
      <x:c r="AI854" s="5" t="str">
        <x:v>code: 待核验（PENDING）
entry_key: qz.carbon_accounting.software_policy:domain.baking_input.bwt
field_id: domain.baking_input.bwt
rule_set_id: qz.carbon_accounting.software_policy
property: default
message: Domain default is a complex/collection value not representable as scalar in schema 1.2.</x:v>
      </x:c>
      <x:c r="AJ854" s="5" t="str">
        <x:v>DOMAIN / domain:BakingInput.bwt: Exact field BakingInput.bwt;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4" s="5" t="str"/>
      <x:c r="AL854" s="8" t="str"/>
      <x:c r="AM854" s="8" t="str"/>
      <x:c r="AN854" s="8" t="str"/>
    </x:row>
    <x:row r="855" ht="184.8000030517578" hidden="0" customHeight="1">
      <x:c r="A855" s="5" t="str">
        <x:v>BakingInput.bp</x:v>
      </x:c>
      <x:c r="B855" s="5" t="str">
        <x:v>domain.baking_input.bp</x:v>
      </x:c>
      <x:c r="C855" s="5" t="str">
        <x:v>未由本字段声明；应沿value/unit或Catalog Parameter检查</x:v>
      </x:c>
      <x:c r="D855" s="5" t="str"/>
      <x:c r="E855" s="5" t="str">
        <x:v>状态: 不适用（NOT_APPLICABLE）
理由: not a parameter-source selector; any source identity is separately represented by this wrapper's source_kind/source_id fields.</x:v>
      </x:c>
      <x:c r="F855" s="5" t="str">
        <x:v>状态: 无自动默认（NONE）
理由: 此Domain/Record/Report/状态/版本/包装投影不是可选参数来源字段；它不独立初始化数值来源。</x:v>
      </x:c>
      <x:c r="G855" s="5" t="str">
        <x:v>状态: 待核验（PENDING）
理由: Domain default is a complex/collection value not representable as scalar in schema 1.2.</x:v>
      </x:c>
      <x:c r="H85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5" s="5" t="str">
        <x:v>DOMAIN / domain:BakingInput.bp: DOMAIN投影本身不是直接GUI控件；输入显示由其他GUI/Excel消费者决定，报告与审计展示由该字段列出的消费者决定；逐字段到具体控件的映射未全部核验，PENDING。</x:v>
      </x:c>
      <x:c r="J855" s="5" t="str">
        <x:v>渠道: DOMAIN
渠道名称: BakingInput.bp
单位: 未由本字段声明；应沿value/unit或Catalog Parameter检查
控件/模型绑定: domain:BakingInput.bp</x:v>
      </x:c>
      <x:c r="K855" s="5" t="str">
        <x:v>metadata</x:v>
      </x:c>
      <x:c r="L855" s="5" t="str"/>
      <x:c r="M855" s="5" t="str">
        <x:v>packages.standards.carbon_material:BakingInput.bp
Current implementation evidence only; no added standard rule.</x:v>
      </x:c>
      <x:c r="N855" s="5" t="str">
        <x:v>packages.standards.carbon_material:BakingInput.bp
packages.application.canonical_input_codec:encode_canonical_input</x:v>
      </x:c>
      <x:c r="O855" s="5" t="str">
        <x:v>tests/test_canonical_project_inputs.py::test_typed_codec_round_trips_all_input_shapes_and_decimal_lexemes</x:v>
      </x:c>
      <x:c r="P855" s="5" t="str">
        <x:v>Collection/complex dataclass default not encoded; retain its exact constructor default for B migration.
PENDING: Domain default is a complex/collection value not representable as scalar in schema 1.2.</x:v>
      </x:c>
      <x:c r="Q855" s="5" t="str">
        <x:v>field|qz.carbon_accounting.software_policy|candidate-2026-10-15-a3|domain.baking_input.bp|BASE|BASE|BASE</x:v>
      </x:c>
      <x:c r="R855" s="5" t="str">
        <x:v>candidate-2026-10-15-a3</x:v>
      </x:c>
      <x:c r="S855" s="5" t="str">
        <x:v>qz.carbon_accounting.software_policy</x:v>
      </x:c>
      <x:c r="T855" s="5" t="str">
        <x:v>INTERSECTED</x:v>
      </x:c>
      <x:c r="U855" s="5" t="str"/>
      <x:c r="V855" s="5" t="str"/>
      <x:c r="W855" s="5" t="str"/>
      <x:c r="X855" s="5" t="str"/>
      <x:c r="Y855" s="5" t="str"/>
      <x:c r="Z855" s="5" t="str"/>
      <x:c r="AA855" s="5" t="str"/>
      <x:c r="AB855" s="5" t="str">
        <x:v>BASE</x:v>
      </x:c>
      <x:c r="AC855" s="5" t="str">
        <x:v>NO_AUTOMATIC_SOURCE</x:v>
      </x:c>
      <x:c r="AD855" s="5" t="str"/>
      <x:c r="AE855" s="5" t="str"/>
      <x:c r="AF85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5" s="5" t="str"/>
      <x:c r="AH855" s="5" t="str">
        <x:v>受阻（BLOCKED）</x:v>
      </x:c>
      <x:c r="AI855" s="5" t="str">
        <x:v>code: 待核验（PENDING）
entry_key: qz.carbon_accounting.software_policy:domain.baking_input.bp
field_id: domain.baking_input.bp
rule_set_id: qz.carbon_accounting.software_policy
property: default
message: Domain default is a complex/collection value not representable as scalar in schema 1.2.</x:v>
      </x:c>
      <x:c r="AJ855" s="5" t="str">
        <x:v>DOMAIN / domain:BakingInput.bp: Exact field BakingInput.bp;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5" s="5" t="str"/>
      <x:c r="AL855" s="8" t="str"/>
      <x:c r="AM855" s="8" t="str"/>
      <x:c r="AN855" s="8" t="str"/>
    </x:row>
    <x:row r="856" ht="184.8000030517578" hidden="0" customHeight="1">
      <x:c r="A856" s="5" t="str">
        <x:v>BakingInput.bpfc</x:v>
      </x:c>
      <x:c r="B856" s="5" t="str">
        <x:v>domain.baking_input.bpfc</x:v>
      </x:c>
      <x:c r="C856" s="5" t="str">
        <x:v>未由本字段声明；应沿value/unit或Catalog Parameter检查</x:v>
      </x:c>
      <x:c r="D856" s="5" t="str"/>
      <x:c r="E856" s="5" t="str">
        <x:v>状态: 不适用（NOT_APPLICABLE）
理由: not a parameter-source selector; any source identity is separately represented by this wrapper's source_kind/source_id fields.</x:v>
      </x:c>
      <x:c r="F856" s="5" t="str">
        <x:v>状态: 无自动默认（NONE）
理由: 此Domain/Record/Report/状态/版本/包装投影不是可选参数来源字段；它不独立初始化数值来源。</x:v>
      </x:c>
      <x:c r="G856" s="5" t="str">
        <x:v>状态: 待核验（PENDING）
理由: Domain default is a complex/collection value not representable as scalar in schema 1.2.</x:v>
      </x:c>
      <x:c r="H85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6" s="5" t="str">
        <x:v>DOMAIN / domain:BakingInput.bpfc: DOMAIN投影本身不是直接GUI控件；输入显示由其他GUI/Excel消费者决定，报告与审计展示由该字段列出的消费者决定；逐字段到具体控件的映射未全部核验，PENDING。</x:v>
      </x:c>
      <x:c r="J856" s="5" t="str">
        <x:v>渠道: DOMAIN
渠道名称: BakingInput.bpfc
单位: 未由本字段声明；应沿value/unit或Catalog Parameter检查
控件/模型绑定: domain:BakingInput.bpfc</x:v>
      </x:c>
      <x:c r="K856" s="5" t="str">
        <x:v>metadata</x:v>
      </x:c>
      <x:c r="L856" s="5" t="str"/>
      <x:c r="M856" s="5" t="str">
        <x:v>packages.standards.carbon_material:BakingInput.bpfc
Current implementation evidence only; no added standard rule.</x:v>
      </x:c>
      <x:c r="N856" s="5" t="str">
        <x:v>packages.standards.carbon_material:BakingInput.bpfc
packages.application.canonical_input_codec:encode_canonical_input</x:v>
      </x:c>
      <x:c r="O856" s="5" t="str">
        <x:v>tests/test_canonical_project_inputs.py::test_typed_codec_round_trips_all_input_shapes_and_decimal_lexemes</x:v>
      </x:c>
      <x:c r="P856" s="5" t="str">
        <x:v>Collection/complex dataclass default not encoded; retain its exact constructor default for B migration.
PENDING: Domain default is a complex/collection value not representable as scalar in schema 1.2.</x:v>
      </x:c>
      <x:c r="Q856" s="5" t="str">
        <x:v>field|qz.carbon_accounting.software_policy|candidate-2026-10-15-a3|domain.baking_input.bpfc|BASE|BASE|BASE</x:v>
      </x:c>
      <x:c r="R856" s="5" t="str">
        <x:v>candidate-2026-10-15-a3</x:v>
      </x:c>
      <x:c r="S856" s="5" t="str">
        <x:v>qz.carbon_accounting.software_policy</x:v>
      </x:c>
      <x:c r="T856" s="5" t="str">
        <x:v>INTERSECTED</x:v>
      </x:c>
      <x:c r="U856" s="5" t="str"/>
      <x:c r="V856" s="5" t="str"/>
      <x:c r="W856" s="5" t="str"/>
      <x:c r="X856" s="5" t="str"/>
      <x:c r="Y856" s="5" t="str"/>
      <x:c r="Z856" s="5" t="str"/>
      <x:c r="AA856" s="5" t="str"/>
      <x:c r="AB856" s="5" t="str">
        <x:v>BASE</x:v>
      </x:c>
      <x:c r="AC856" s="5" t="str">
        <x:v>NO_AUTOMATIC_SOURCE</x:v>
      </x:c>
      <x:c r="AD856" s="5" t="str"/>
      <x:c r="AE856" s="5" t="str"/>
      <x:c r="AF85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6" s="5" t="str"/>
      <x:c r="AH856" s="5" t="str">
        <x:v>受阻（BLOCKED）</x:v>
      </x:c>
      <x:c r="AI856" s="5" t="str">
        <x:v>code: 待核验（PENDING）
entry_key: qz.carbon_accounting.software_policy:domain.baking_input.bpfc
field_id: domain.baking_input.bpfc
rule_set_id: qz.carbon_accounting.software_policy
property: default
message: Domain default is a complex/collection value not representable as scalar in schema 1.2.</x:v>
      </x:c>
      <x:c r="AJ856" s="5" t="str">
        <x:v>DOMAIN / domain:BakingInput.bpfc: Exact field BakingInput.bpfc;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6" s="5" t="str"/>
      <x:c r="AL856" s="8" t="str"/>
      <x:c r="AM856" s="8" t="str"/>
      <x:c r="AN856" s="8" t="str"/>
    </x:row>
    <x:row r="857" ht="198" hidden="0" customHeight="1">
      <x:c r="A857" s="5" t="str">
        <x:v>BakingInput.bpmvar</x:v>
      </x:c>
      <x:c r="B857" s="5" t="str">
        <x:v>domain.baking_input.bpmvar</x:v>
      </x:c>
      <x:c r="C857" s="5" t="str">
        <x:v>未由本字段声明；应沿value/unit或Catalog Parameter检查</x:v>
      </x:c>
      <x:c r="D857" s="5" t="str"/>
      <x:c r="E857" s="5" t="str">
        <x:v>状态: 不适用（NOT_APPLICABLE）
理由: not a parameter-source selector; any source identity is separately represented by this wrapper's source_kind/source_id fields.</x:v>
      </x:c>
      <x:c r="F857" s="5" t="str">
        <x:v>状态: 无自动默认（NONE）
理由: 此Domain/Record/Report/状态/版本/包装投影不是可选参数来源字段；它不独立初始化数值来源。</x:v>
      </x:c>
      <x:c r="G857" s="5" t="str">
        <x:v>状态: 待核验（PENDING）
理由: Domain default is a complex/collection value not representable as scalar in schema 1.2.</x:v>
      </x:c>
      <x:c r="H85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7" s="5" t="str">
        <x:v>DOMAIN / domain:BakingInput.bpmvar: DOMAIN投影本身不是直接GUI控件；输入显示由其他GUI/Excel消费者决定，报告与审计展示由该字段列出的消费者决定；逐字段到具体控件的映射未全部核验，PENDING。</x:v>
      </x:c>
      <x:c r="J857" s="5" t="str">
        <x:v>渠道: DOMAIN
渠道名称: BakingInput.bpmvar
单位: 未由本字段声明；应沿value/unit或Catalog Parameter检查
控件/模型绑定: domain:BakingInput.bpmvar</x:v>
      </x:c>
      <x:c r="K857" s="5" t="str">
        <x:v>metadata</x:v>
      </x:c>
      <x:c r="L857" s="5" t="str"/>
      <x:c r="M857" s="5" t="str">
        <x:v>packages.standards.carbon_material:BakingInput.bpmvar
Current implementation evidence only; no added standard rule.</x:v>
      </x:c>
      <x:c r="N857" s="5" t="str">
        <x:v>packages.standards.carbon_material:BakingInput.bpmvar
packages.application.canonical_input_codec:encode_canonical_input</x:v>
      </x:c>
      <x:c r="O857" s="5" t="str">
        <x:v>tests/test_canonical_project_inputs.py::test_typed_codec_round_trips_all_input_shapes_and_decimal_lexemes</x:v>
      </x:c>
      <x:c r="P857" s="5" t="str">
        <x:v>Collection/complex dataclass default not encoded; retain its exact constructor default for B migration.
PENDING: Domain default is a complex/collection value not representable as scalar in schema 1.2.</x:v>
      </x:c>
      <x:c r="Q857" s="5" t="str">
        <x:v>field|qz.carbon_accounting.software_policy|candidate-2026-10-15-a3|domain.baking_input.bpmvar|BASE|BASE|BASE</x:v>
      </x:c>
      <x:c r="R857" s="5" t="str">
        <x:v>candidate-2026-10-15-a3</x:v>
      </x:c>
      <x:c r="S857" s="5" t="str">
        <x:v>qz.carbon_accounting.software_policy</x:v>
      </x:c>
      <x:c r="T857" s="5" t="str">
        <x:v>INTERSECTED</x:v>
      </x:c>
      <x:c r="U857" s="5" t="str"/>
      <x:c r="V857" s="5" t="str"/>
      <x:c r="W857" s="5" t="str"/>
      <x:c r="X857" s="5" t="str"/>
      <x:c r="Y857" s="5" t="str"/>
      <x:c r="Z857" s="5" t="str"/>
      <x:c r="AA857" s="5" t="str"/>
      <x:c r="AB857" s="5" t="str">
        <x:v>BASE</x:v>
      </x:c>
      <x:c r="AC857" s="5" t="str">
        <x:v>NO_AUTOMATIC_SOURCE</x:v>
      </x:c>
      <x:c r="AD857" s="5" t="str"/>
      <x:c r="AE857" s="5" t="str"/>
      <x:c r="AF85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7" s="5" t="str"/>
      <x:c r="AH857" s="5" t="str">
        <x:v>受阻（BLOCKED）</x:v>
      </x:c>
      <x:c r="AI857" s="5" t="str">
        <x:v>code: 待核验（PENDING）
entry_key: qz.carbon_accounting.software_policy:domain.baking_input.bpmvar
field_id: domain.baking_input.bpmvar
rule_set_id: qz.carbon_accounting.software_policy
property: default
message: Domain default is a complex/collection value not representable as scalar in schema 1.2.</x:v>
      </x:c>
      <x:c r="AJ857" s="5" t="str">
        <x:v>DOMAIN / domain:BakingInput.bpmvar: Exact field BakingInput.bpmvar;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7" s="5" t="str"/>
      <x:c r="AL857" s="8" t="str"/>
      <x:c r="AM857" s="8" t="str"/>
      <x:c r="AN857" s="8" t="str"/>
    </x:row>
    <x:row r="858" ht="184.8000030517578" hidden="0" customHeight="1">
      <x:c r="A858" s="5" t="str">
        <x:v>BakingInput.bgvar</x:v>
      </x:c>
      <x:c r="B858" s="5" t="str">
        <x:v>domain.baking_input.bgvar</x:v>
      </x:c>
      <x:c r="C858" s="5" t="str">
        <x:v>未由本字段声明；应沿value/unit或Catalog Parameter检查</x:v>
      </x:c>
      <x:c r="D858" s="5" t="str"/>
      <x:c r="E858" s="5" t="str">
        <x:v>状态: 不适用（NOT_APPLICABLE）
理由: not a parameter-source selector; any source identity is separately represented by this wrapper's source_kind/source_id fields.</x:v>
      </x:c>
      <x:c r="F858" s="5" t="str">
        <x:v>状态: 无自动默认（NONE）
理由: 此Domain/Record/Report/状态/版本/包装投影不是可选参数来源字段；它不独立初始化数值来源。</x:v>
      </x:c>
      <x:c r="G858" s="5" t="str">
        <x:v>状态: 待核验（PENDING）
理由: Domain default is a complex/collection value not representable as scalar in schema 1.2.</x:v>
      </x:c>
      <x:c r="H85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8" s="5" t="str">
        <x:v>DOMAIN / domain:BakingInput.bgvar: DOMAIN投影本身不是直接GUI控件；输入显示由其他GUI/Excel消费者决定，报告与审计展示由该字段列出的消费者决定；逐字段到具体控件的映射未全部核验，PENDING。</x:v>
      </x:c>
      <x:c r="J858" s="5" t="str">
        <x:v>渠道: DOMAIN
渠道名称: BakingInput.bgvar
单位: 未由本字段声明；应沿value/unit或Catalog Parameter检查
控件/模型绑定: domain:BakingInput.bgvar</x:v>
      </x:c>
      <x:c r="K858" s="5" t="str">
        <x:v>metadata</x:v>
      </x:c>
      <x:c r="L858" s="5" t="str"/>
      <x:c r="M858" s="5" t="str">
        <x:v>packages.standards.carbon_material:BakingInput.bgvar
Current implementation evidence only; no added standard rule.</x:v>
      </x:c>
      <x:c r="N858" s="5" t="str">
        <x:v>packages.standards.carbon_material:BakingInput.bgvar
packages.application.canonical_input_codec:encode_canonical_input</x:v>
      </x:c>
      <x:c r="O858" s="5" t="str">
        <x:v>tests/test_canonical_project_inputs.py::test_typed_codec_round_trips_all_input_shapes_and_decimal_lexemes</x:v>
      </x:c>
      <x:c r="P858" s="5" t="str">
        <x:v>Collection/complex dataclass default not encoded; retain its exact constructor default for B migration.
PENDING: Domain default is a complex/collection value not representable as scalar in schema 1.2.</x:v>
      </x:c>
      <x:c r="Q858" s="5" t="str">
        <x:v>field|qz.carbon_accounting.software_policy|candidate-2026-10-15-a3|domain.baking_input.bgvar|BASE|BASE|BASE</x:v>
      </x:c>
      <x:c r="R858" s="5" t="str">
        <x:v>candidate-2026-10-15-a3</x:v>
      </x:c>
      <x:c r="S858" s="5" t="str">
        <x:v>qz.carbon_accounting.software_policy</x:v>
      </x:c>
      <x:c r="T858" s="5" t="str">
        <x:v>INTERSECTED</x:v>
      </x:c>
      <x:c r="U858" s="5" t="str"/>
      <x:c r="V858" s="5" t="str"/>
      <x:c r="W858" s="5" t="str"/>
      <x:c r="X858" s="5" t="str"/>
      <x:c r="Y858" s="5" t="str"/>
      <x:c r="Z858" s="5" t="str"/>
      <x:c r="AA858" s="5" t="str"/>
      <x:c r="AB858" s="5" t="str">
        <x:v>BASE</x:v>
      </x:c>
      <x:c r="AC858" s="5" t="str">
        <x:v>NO_AUTOMATIC_SOURCE</x:v>
      </x:c>
      <x:c r="AD858" s="5" t="str"/>
      <x:c r="AE858" s="5" t="str"/>
      <x:c r="AF85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8" s="5" t="str"/>
      <x:c r="AH858" s="5" t="str">
        <x:v>受阻（BLOCKED）</x:v>
      </x:c>
      <x:c r="AI858" s="5" t="str">
        <x:v>code: 待核验（PENDING）
entry_key: qz.carbon_accounting.software_policy:domain.baking_input.bgvar
field_id: domain.baking_input.bgvar
rule_set_id: qz.carbon_accounting.software_policy
property: default
message: Domain default is a complex/collection value not representable as scalar in schema 1.2.</x:v>
      </x:c>
      <x:c r="AJ858" s="5" t="str">
        <x:v>DOMAIN / domain:BakingInput.bgvar: Exact field BakingInput.bgvar;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8" s="5" t="str"/>
      <x:c r="AL858" s="8" t="str"/>
      <x:c r="AM858" s="8" t="str"/>
      <x:c r="AN858" s="8" t="str"/>
    </x:row>
    <x:row r="859" ht="184.8000030517578" hidden="0" customHeight="1">
      <x:c r="A859" s="5" t="str">
        <x:v>BakingInput.k2</x:v>
      </x:c>
      <x:c r="B859" s="5" t="str">
        <x:v>domain.baking_input.k2</x:v>
      </x:c>
      <x:c r="C859" s="5" t="str">
        <x:v>未由本字段声明；应沿value/unit或Catalog Parameter检查</x:v>
      </x:c>
      <x:c r="D859" s="5" t="str"/>
      <x:c r="E859" s="5" t="str">
        <x:v>状态: 不适用（NOT_APPLICABLE）
理由: not a parameter-source selector; any source identity is separately represented by this wrapper's source_kind/source_id fields.</x:v>
      </x:c>
      <x:c r="F859" s="5" t="str">
        <x:v>状态: 无自动默认（NONE）
理由: 此Domain/Record/Report/状态/版本/包装投影不是可选参数来源字段；它不独立初始化数值来源。</x:v>
      </x:c>
      <x:c r="G859" s="5" t="str">
        <x:v>状态: 待核验（PENDING）
理由: Domain default is a complex/collection value not representable as scalar in schema 1.2.</x:v>
      </x:c>
      <x:c r="H85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9" s="5" t="str">
        <x:v>DOMAIN / domain:BakingInput.k2: DOMAIN投影本身不是直接GUI控件；输入显示由其他GUI/Excel消费者决定，报告与审计展示由该字段列出的消费者决定；逐字段到具体控件的映射未全部核验，PENDING。</x:v>
      </x:c>
      <x:c r="J859" s="5" t="str">
        <x:v>渠道: DOMAIN
渠道名称: BakingInput.k2
单位: 未由本字段声明；应沿value/unit或Catalog Parameter检查
控件/模型绑定: domain:BakingInput.k2</x:v>
      </x:c>
      <x:c r="K859" s="5" t="str">
        <x:v>metadata</x:v>
      </x:c>
      <x:c r="L859" s="5" t="str"/>
      <x:c r="M859" s="5" t="str">
        <x:v>packages.standards.carbon_material:BakingInput.k2
Current implementation evidence only; no added standard rule.</x:v>
      </x:c>
      <x:c r="N859" s="5" t="str">
        <x:v>packages.standards.carbon_material:BakingInput.k2
packages.application.canonical_input_codec:encode_canonical_input</x:v>
      </x:c>
      <x:c r="O859" s="5" t="str">
        <x:v>tests/test_canonical_project_inputs.py::test_typed_codec_round_trips_all_input_shapes_and_decimal_lexemes</x:v>
      </x:c>
      <x:c r="P859" s="5" t="str">
        <x:v>Collection/complex dataclass default not encoded; retain its exact constructor default for B migration.
PENDING: Domain default is a complex/collection value not representable as scalar in schema 1.2.</x:v>
      </x:c>
      <x:c r="Q859" s="5" t="str">
        <x:v>field|qz.carbon_accounting.software_policy|candidate-2026-10-15-a3|domain.baking_input.k2|BASE|BASE|BASE</x:v>
      </x:c>
      <x:c r="R859" s="5" t="str">
        <x:v>candidate-2026-10-15-a3</x:v>
      </x:c>
      <x:c r="S859" s="5" t="str">
        <x:v>qz.carbon_accounting.software_policy</x:v>
      </x:c>
      <x:c r="T859" s="5" t="str">
        <x:v>INTERSECTED</x:v>
      </x:c>
      <x:c r="U859" s="5" t="str"/>
      <x:c r="V859" s="5" t="str"/>
      <x:c r="W859" s="5" t="str"/>
      <x:c r="X859" s="5" t="str"/>
      <x:c r="Y859" s="5" t="str"/>
      <x:c r="Z859" s="5" t="str"/>
      <x:c r="AA859" s="5" t="str"/>
      <x:c r="AB859" s="5" t="str">
        <x:v>BASE</x:v>
      </x:c>
      <x:c r="AC859" s="5" t="str">
        <x:v>NO_AUTOMATIC_SOURCE</x:v>
      </x:c>
      <x:c r="AD859" s="5" t="str"/>
      <x:c r="AE859" s="5" t="str"/>
      <x:c r="AF85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9" s="5" t="str"/>
      <x:c r="AH859" s="5" t="str">
        <x:v>受阻（BLOCKED）</x:v>
      </x:c>
      <x:c r="AI859" s="5" t="str">
        <x:v>code: 待核验（PENDING）
entry_key: qz.carbon_accounting.software_policy:domain.baking_input.k2
field_id: domain.baking_input.k2
rule_set_id: qz.carbon_accounting.software_policy
property: default
message: Domain default is a complex/collection value not representable as scalar in schema 1.2.</x:v>
      </x:c>
      <x:c r="AJ859" s="5" t="str">
        <x:v>DOMAIN / domain:BakingInput.k2: Exact field BakingInput.k2;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9" s="5" t="str"/>
      <x:c r="AL859" s="8" t="str"/>
      <x:c r="AM859" s="8" t="str"/>
      <x:c r="AN859" s="8" t="str"/>
    </x:row>
    <x:row r="860" ht="184.8000030517578" hidden="0" customHeight="1">
      <x:c r="A860" s="5" t="str">
        <x:v>BakingInput.mass_basis</x:v>
      </x:c>
      <x:c r="B860" s="5" t="str">
        <x:v>domain.baking_input.mass_basis</x:v>
      </x:c>
      <x:c r="C860" s="5" t="str">
        <x:v>未由本字段声明；应沿value/unit或Catalog Parameter检查</x:v>
      </x:c>
      <x:c r="D860" s="5" t="str"/>
      <x:c r="E860" s="5" t="str">
        <x:v>状态: 不适用（NOT_APPLICABLE）
理由: not a parameter-source selector; any source identity is separately represented by this wrapper's source_kind/source_id fields.</x:v>
      </x:c>
      <x:c r="F860" s="5" t="str">
        <x:v>状态: 无自动默认（NONE）
理由: 此Domain/Record/Report/状态/版本/包装投影不是可选参数来源字段；它不独立初始化数值来源。</x:v>
      </x:c>
      <x:c r="G860" s="5" t="str">
        <x:v>状态: 固定定义（FIXED）
值: RECEIVED</x:v>
      </x:c>
      <x:c r="H86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0" s="5" t="str">
        <x:v>DOMAIN / domain:BakingInput.mass_basis: DOMAIN投影本身不是直接GUI控件；输入显示由其他GUI/Excel消费者决定，报告与审计展示由该字段列出的消费者决定；逐字段到具体控件的映射未全部核验，PENDING。</x:v>
      </x:c>
      <x:c r="J860" s="5" t="str">
        <x:v>渠道: DOMAIN
渠道名称: BakingInput.mass_basis
单位: 未由本字段声明；应沿value/unit或Catalog Parameter检查
控件/模型绑定: domain:BakingInput.mass_basis</x:v>
      </x:c>
      <x:c r="K860" s="5" t="str">
        <x:v>enum</x:v>
      </x:c>
      <x:c r="L860" s="5" t="str"/>
      <x:c r="M860" s="5" t="str">
        <x:v>packages.standards.carbon_material:BakingInput.mass_basis
Current implementation evidence only; no added standard rule.</x:v>
      </x:c>
      <x:c r="N860" s="5" t="str">
        <x:v>packages.standards.carbon_material:BakingInput.mass_basis
packages.application.canonical_input_codec:encode_canonical_input</x:v>
      </x:c>
      <x:c r="O860" s="5" t="str">
        <x:v>tests/test_canonical_project_inputs.py::test_typed_codec_round_trips_all_input_shapes_and_decimal_lexemes</x:v>
      </x:c>
      <x:c r="P860" s="5" t="str"/>
      <x:c r="Q860" s="5" t="str">
        <x:v>field|qz.carbon_accounting.software_policy|candidate-2026-10-15-a3|domain.baking_input.mass_basis|BASE|BASE|BASE</x:v>
      </x:c>
      <x:c r="R860" s="5" t="str">
        <x:v>candidate-2026-10-15-a3</x:v>
      </x:c>
      <x:c r="S860" s="5" t="str">
        <x:v>qz.carbon_accounting.software_policy</x:v>
      </x:c>
      <x:c r="T860" s="5" t="str">
        <x:v>INTERSECTED</x:v>
      </x:c>
      <x:c r="U860" s="5" t="str"/>
      <x:c r="V860" s="5" t="str"/>
      <x:c r="W860" s="5" t="str"/>
      <x:c r="X860" s="5" t="str"/>
      <x:c r="Y860" s="5" t="str"/>
      <x:c r="Z860" s="5" t="str"/>
      <x:c r="AA860" s="5" t="str"/>
      <x:c r="AB860" s="5" t="str">
        <x:v>BASE</x:v>
      </x:c>
      <x:c r="AC860" s="5" t="str">
        <x:v>NO_AUTOMATIC_SOURCE</x:v>
      </x:c>
      <x:c r="AD860" s="5" t="str"/>
      <x:c r="AE860" s="5" t="str"/>
      <x:c r="AF86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0" s="5" t="str"/>
      <x:c r="AH860" s="5" t="str">
        <x:v>可用（READY）</x:v>
      </x:c>
      <x:c r="AI860" s="5" t="str"/>
      <x:c r="AJ860" s="5" t="str">
        <x:v>DOMAIN / domain:BakingInput.mass_basis: Exact field BakingInput.mass_basis;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0" s="5" t="str"/>
      <x:c r="AL860" s="8" t="str"/>
      <x:c r="AM860" s="8" t="str"/>
      <x:c r="AN860" s="8" t="str"/>
    </x:row>
    <x:row r="861" ht="184.8000030517578" hidden="0" customHeight="1">
      <x:c r="A861" s="5" t="str">
        <x:v>BakingInput.composition_basis</x:v>
      </x:c>
      <x:c r="B861" s="5" t="str">
        <x:v>domain.baking_input.composition_basis</x:v>
      </x:c>
      <x:c r="C861" s="5" t="str">
        <x:v>未由本字段声明；应沿value/unit或Catalog Parameter检查</x:v>
      </x:c>
      <x:c r="D861" s="5" t="str"/>
      <x:c r="E861" s="5" t="str">
        <x:v>状态: 不适用（NOT_APPLICABLE）
理由: not a parameter-source selector; any source identity is separately represented by this wrapper's source_kind/source_id fields.</x:v>
      </x:c>
      <x:c r="F861" s="5" t="str">
        <x:v>状态: 无自动默认（NONE）
理由: 此Domain/Record/Report/状态/版本/包装投影不是可选参数来源字段；它不独立初始化数值来源。</x:v>
      </x:c>
      <x:c r="G861" s="5" t="str">
        <x:v>状态: 固定定义（FIXED）
值: RECEIVED</x:v>
      </x:c>
      <x:c r="H86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1" s="5" t="str">
        <x:v>DOMAIN / domain:BakingInput.composition_basis: DOMAIN投影本身不是直接GUI控件；输入显示由其他GUI/Excel消费者决定，报告与审计展示由该字段列出的消费者决定；逐字段到具体控件的映射未全部核验，PENDING。</x:v>
      </x:c>
      <x:c r="J861" s="5" t="str">
        <x:v>渠道: DOMAIN
渠道名称: BakingInput.composition_basis
单位: 未由本字段声明；应沿value/unit或Catalog Parameter检查
控件/模型绑定: domain:BakingInput.composition_basis</x:v>
      </x:c>
      <x:c r="K861" s="5" t="str">
        <x:v>enum</x:v>
      </x:c>
      <x:c r="L861" s="5" t="str"/>
      <x:c r="M861" s="5" t="str">
        <x:v>packages.standards.carbon_material:BakingInput.composition_basis
Current implementation evidence only; no added standard rule.</x:v>
      </x:c>
      <x:c r="N861" s="5" t="str">
        <x:v>packages.standards.carbon_material:BakingInput.composition_basis
packages.application.canonical_input_codec:encode_canonical_input</x:v>
      </x:c>
      <x:c r="O861" s="5" t="str">
        <x:v>tests/test_canonical_project_inputs.py::test_typed_codec_round_trips_all_input_shapes_and_decimal_lexemes</x:v>
      </x:c>
      <x:c r="P861" s="5" t="str"/>
      <x:c r="Q861" s="5" t="str">
        <x:v>field|qz.carbon_accounting.software_policy|candidate-2026-10-15-a3|domain.baking_input.composition_basis|BASE|BASE|BASE</x:v>
      </x:c>
      <x:c r="R861" s="5" t="str">
        <x:v>candidate-2026-10-15-a3</x:v>
      </x:c>
      <x:c r="S861" s="5" t="str">
        <x:v>qz.carbon_accounting.software_policy</x:v>
      </x:c>
      <x:c r="T861" s="5" t="str">
        <x:v>INTERSECTED</x:v>
      </x:c>
      <x:c r="U861" s="5" t="str"/>
      <x:c r="V861" s="5" t="str"/>
      <x:c r="W861" s="5" t="str"/>
      <x:c r="X861" s="5" t="str"/>
      <x:c r="Y861" s="5" t="str"/>
      <x:c r="Z861" s="5" t="str"/>
      <x:c r="AA861" s="5" t="str"/>
      <x:c r="AB861" s="5" t="str">
        <x:v>BASE</x:v>
      </x:c>
      <x:c r="AC861" s="5" t="str">
        <x:v>NO_AUTOMATIC_SOURCE</x:v>
      </x:c>
      <x:c r="AD861" s="5" t="str"/>
      <x:c r="AE861" s="5" t="str"/>
      <x:c r="AF86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1" s="5" t="str"/>
      <x:c r="AH861" s="5" t="str">
        <x:v>可用（READY）</x:v>
      </x:c>
      <x:c r="AI861" s="5" t="str"/>
      <x:c r="AJ861" s="5" t="str">
        <x:v>DOMAIN / domain:BakingInput.composition_basis: Exact field BakingInput.composition_basis;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1" s="5" t="str"/>
      <x:c r="AL861" s="8" t="str"/>
      <x:c r="AM861" s="8" t="str"/>
      <x:c r="AN861" s="8" t="str"/>
    </x:row>
    <x:row r="862" ht="184.8000030517578" hidden="0" customHeight="1">
      <x:c r="A862" s="5" t="str">
        <x:v>BakingInput.normalized_basis</x:v>
      </x:c>
      <x:c r="B862" s="5" t="str">
        <x:v>domain.baking_input.normalized_basis</x:v>
      </x:c>
      <x:c r="C862" s="5" t="str">
        <x:v>未由本字段声明；应沿value/unit或Catalog Parameter检查</x:v>
      </x:c>
      <x:c r="D862" s="5" t="str"/>
      <x:c r="E862" s="5" t="str">
        <x:v>状态: 不适用（NOT_APPLICABLE）
理由: not a parameter-source selector; any source identity is separately represented by this wrapper's source_kind/source_id fields.</x:v>
      </x:c>
      <x:c r="F862" s="5" t="str">
        <x:v>状态: 无自动默认（NONE）
理由: 此Domain/Record/Report/状态/版本/包装投影不是可选参数来源字段；它不独立初始化数值来源。</x:v>
      </x:c>
      <x:c r="G862" s="5" t="str">
        <x:v>状态: 固定定义（FIXED）
值: RECEIVED</x:v>
      </x:c>
      <x:c r="H86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2" s="5" t="str">
        <x:v>DOMAIN / domain:BakingInput.normalized_basis: DOMAIN投影本身不是直接GUI控件；输入显示由其他GUI/Excel消费者决定，报告与审计展示由该字段列出的消费者决定；逐字段到具体控件的映射未全部核验，PENDING。</x:v>
      </x:c>
      <x:c r="J862" s="5" t="str">
        <x:v>渠道: DOMAIN
渠道名称: BakingInput.normalized_basis
单位: 未由本字段声明；应沿value/unit或Catalog Parameter检查
控件/模型绑定: domain:BakingInput.normalized_basis</x:v>
      </x:c>
      <x:c r="K862" s="5" t="str">
        <x:v>enum</x:v>
      </x:c>
      <x:c r="L862" s="5" t="str"/>
      <x:c r="M862" s="5" t="str">
        <x:v>packages.standards.carbon_material:BakingInput.normalized_basis
Current implementation evidence only; no added standard rule.</x:v>
      </x:c>
      <x:c r="N862" s="5" t="str">
        <x:v>packages.standards.carbon_material:BakingInput.normalized_basis
packages.application.canonical_input_codec:encode_canonical_input</x:v>
      </x:c>
      <x:c r="O862" s="5" t="str">
        <x:v>tests/test_canonical_project_inputs.py::test_typed_codec_round_trips_all_input_shapes_and_decimal_lexemes</x:v>
      </x:c>
      <x:c r="P862" s="5" t="str"/>
      <x:c r="Q862" s="5" t="str">
        <x:v>field|qz.carbon_accounting.software_policy|candidate-2026-10-15-a3|domain.baking_input.normalized_basis|BASE|BASE|BASE</x:v>
      </x:c>
      <x:c r="R862" s="5" t="str">
        <x:v>candidate-2026-10-15-a3</x:v>
      </x:c>
      <x:c r="S862" s="5" t="str">
        <x:v>qz.carbon_accounting.software_policy</x:v>
      </x:c>
      <x:c r="T862" s="5" t="str">
        <x:v>INTERSECTED</x:v>
      </x:c>
      <x:c r="U862" s="5" t="str"/>
      <x:c r="V862" s="5" t="str"/>
      <x:c r="W862" s="5" t="str"/>
      <x:c r="X862" s="5" t="str"/>
      <x:c r="Y862" s="5" t="str"/>
      <x:c r="Z862" s="5" t="str"/>
      <x:c r="AA862" s="5" t="str"/>
      <x:c r="AB862" s="5" t="str">
        <x:v>BASE</x:v>
      </x:c>
      <x:c r="AC862" s="5" t="str">
        <x:v>NO_AUTOMATIC_SOURCE</x:v>
      </x:c>
      <x:c r="AD862" s="5" t="str"/>
      <x:c r="AE862" s="5" t="str"/>
      <x:c r="AF86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2" s="5" t="str"/>
      <x:c r="AH862" s="5" t="str">
        <x:v>可用（READY）</x:v>
      </x:c>
      <x:c r="AI862" s="5" t="str"/>
      <x:c r="AJ862" s="5" t="str">
        <x:v>DOMAIN / domain:BakingInput.normalized_basis: Exact field BakingInput.normalized_basis;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2" s="5" t="str"/>
      <x:c r="AL862" s="8" t="str"/>
      <x:c r="AM862" s="8" t="str"/>
      <x:c r="AN862" s="8" t="str"/>
    </x:row>
    <x:row r="863" ht="184.8000030517578" hidden="0" customHeight="1">
      <x:c r="A863" s="5" t="str">
        <x:v>BakingInput.component_kind</x:v>
      </x:c>
      <x:c r="B863" s="5" t="str">
        <x:v>domain.baking_input.component_kind</x:v>
      </x:c>
      <x:c r="C863" s="5" t="str">
        <x:v>未由本字段声明；应沿value/unit或Catalog Parameter检查</x:v>
      </x:c>
      <x:c r="D863" s="5" t="str"/>
      <x:c r="E863" s="5" t="str">
        <x:v>状态: 不适用（NOT_APPLICABLE）
理由: not a parameter-source selector; any source identity is separately represented by this wrapper's source_kind/source_id fields.</x:v>
      </x:c>
      <x:c r="F863" s="5" t="str">
        <x:v>状态: 无自动默认（NONE）
理由: 此Domain/Record/Report/状态/版本/包装投影不是可选参数来源字段；它不独立初始化数值来源。</x:v>
      </x:c>
      <x:c r="G863" s="5" t="str">
        <x:v>状态: 固定定义（FIXED）
值: FIXED_CARBON</x:v>
      </x:c>
      <x:c r="H86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3" s="5" t="str">
        <x:v>DOMAIN / domain:BakingInput.component_kind: DOMAIN投影本身不是直接GUI控件；输入显示由其他GUI/Excel消费者决定，报告与审计展示由该字段列出的消费者决定；逐字段到具体控件的映射未全部核验，PENDING。</x:v>
      </x:c>
      <x:c r="J863" s="5" t="str">
        <x:v>渠道: DOMAIN
渠道名称: BakingInput.component_kind
单位: 未由本字段声明；应沿value/unit或Catalog Parameter检查
控件/模型绑定: domain:BakingInput.component_kind</x:v>
      </x:c>
      <x:c r="K863" s="5" t="str">
        <x:v>enum</x:v>
      </x:c>
      <x:c r="L863" s="5" t="str"/>
      <x:c r="M863" s="5" t="str">
        <x:v>packages.standards.carbon_material:BakingInput.component_kind
Current implementation evidence only; no added standard rule.</x:v>
      </x:c>
      <x:c r="N863" s="5" t="str">
        <x:v>packages.standards.carbon_material:BakingInput.component_kind
packages.application.canonical_input_codec:encode_canonical_input</x:v>
      </x:c>
      <x:c r="O863" s="5" t="str">
        <x:v>tests/test_canonical_project_inputs.py::test_typed_codec_round_trips_all_input_shapes_and_decimal_lexemes</x:v>
      </x:c>
      <x:c r="P863" s="5" t="str"/>
      <x:c r="Q863" s="5" t="str">
        <x:v>field|qz.carbon_accounting.software_policy|candidate-2026-10-15-a3|domain.baking_input.component_kind|BASE|BASE|BASE</x:v>
      </x:c>
      <x:c r="R863" s="5" t="str">
        <x:v>candidate-2026-10-15-a3</x:v>
      </x:c>
      <x:c r="S863" s="5" t="str">
        <x:v>qz.carbon_accounting.software_policy</x:v>
      </x:c>
      <x:c r="T863" s="5" t="str">
        <x:v>INTERSECTED</x:v>
      </x:c>
      <x:c r="U863" s="5" t="str"/>
      <x:c r="V863" s="5" t="str"/>
      <x:c r="W863" s="5" t="str"/>
      <x:c r="X863" s="5" t="str"/>
      <x:c r="Y863" s="5" t="str"/>
      <x:c r="Z863" s="5" t="str"/>
      <x:c r="AA863" s="5" t="str"/>
      <x:c r="AB863" s="5" t="str">
        <x:v>BASE</x:v>
      </x:c>
      <x:c r="AC863" s="5" t="str">
        <x:v>NO_AUTOMATIC_SOURCE</x:v>
      </x:c>
      <x:c r="AD863" s="5" t="str"/>
      <x:c r="AE863" s="5" t="str"/>
      <x:c r="AF86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3" s="5" t="str"/>
      <x:c r="AH863" s="5" t="str">
        <x:v>可用（READY）</x:v>
      </x:c>
      <x:c r="AI863" s="5" t="str"/>
      <x:c r="AJ863" s="5" t="str">
        <x:v>DOMAIN / domain:BakingInput.component_kind: Exact field BakingInput.component_kind;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3" s="5" t="str"/>
      <x:c r="AL863" s="8" t="str"/>
      <x:c r="AM863" s="8" t="str"/>
      <x:c r="AN863" s="8" t="str"/>
    </x:row>
    <x:row r="864" ht="184.8000030517578" hidden="0" customHeight="1">
      <x:c r="A864" s="5" t="str">
        <x:v>BakingInput.moisture_evidence</x:v>
      </x:c>
      <x:c r="B864" s="5" t="str">
        <x:v>domain.baking_input.moisture_evidence</x:v>
      </x:c>
      <x:c r="C864" s="5" t="str">
        <x:v>未由本字段声明；应沿value/unit或Catalog Parameter检查</x:v>
      </x:c>
      <x:c r="D864" s="5" t="str"/>
      <x:c r="E864" s="5" t="str">
        <x:v>状态: 不适用（NOT_APPLICABLE）
理由: not a parameter-source selector; any source identity is separately represented by this wrapper's source_kind/source_id fields.</x:v>
      </x:c>
      <x:c r="F864" s="5" t="str">
        <x:v>状态: 无自动默认（NONE）
理由: 此Domain/Record/Report/状态/版本/包装投影不是可选参数来源字段；它不独立初始化数值来源。</x:v>
      </x:c>
      <x:c r="G864" s="5" t="str">
        <x:v>状态: 固定定义（FIXED）
值: false</x:v>
      </x:c>
      <x:c r="H86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4" s="5" t="str">
        <x:v>DOMAIN / domain:BakingInput.moisture_evidence: DOMAIN投影本身不是直接GUI控件；输入显示由其他GUI/Excel消费者决定，报告与审计展示由该字段列出的消费者决定；逐字段到具体控件的映射未全部核验，PENDING。</x:v>
      </x:c>
      <x:c r="J864" s="5" t="str">
        <x:v>渠道: DOMAIN
渠道名称: BakingInput.moisture_evidence
单位: 未由本字段声明；应沿value/unit或Catalog Parameter检查
控件/模型绑定: domain:BakingInput.moisture_evidence</x:v>
      </x:c>
      <x:c r="K864" s="5" t="str">
        <x:v>boolean</x:v>
      </x:c>
      <x:c r="L864" s="5" t="str"/>
      <x:c r="M864" s="5" t="str">
        <x:v>packages.standards.carbon_material:BakingInput.moisture_evidence
Current implementation evidence only; no added standard rule.</x:v>
      </x:c>
      <x:c r="N864" s="5" t="str">
        <x:v>packages.standards.carbon_material:BakingInput.moisture_evidence
packages.application.canonical_input_codec:encode_canonical_input</x:v>
      </x:c>
      <x:c r="O864" s="5" t="str">
        <x:v>tests/test_canonical_project_inputs.py::test_typed_codec_round_trips_all_input_shapes_and_decimal_lexemes</x:v>
      </x:c>
      <x:c r="P864" s="5" t="str"/>
      <x:c r="Q864" s="5" t="str">
        <x:v>field|qz.carbon_accounting.software_policy|candidate-2026-10-15-a3|domain.baking_input.moisture_evidence|BASE|BASE|BASE</x:v>
      </x:c>
      <x:c r="R864" s="5" t="str">
        <x:v>candidate-2026-10-15-a3</x:v>
      </x:c>
      <x:c r="S864" s="5" t="str">
        <x:v>qz.carbon_accounting.software_policy</x:v>
      </x:c>
      <x:c r="T864" s="5" t="str">
        <x:v>INTERSECTED</x:v>
      </x:c>
      <x:c r="U864" s="5" t="str"/>
      <x:c r="V864" s="5" t="str"/>
      <x:c r="W864" s="5" t="str"/>
      <x:c r="X864" s="5" t="str"/>
      <x:c r="Y864" s="5" t="str"/>
      <x:c r="Z864" s="5" t="str"/>
      <x:c r="AA864" s="5" t="str"/>
      <x:c r="AB864" s="5" t="str">
        <x:v>BASE</x:v>
      </x:c>
      <x:c r="AC864" s="5" t="str">
        <x:v>NO_AUTOMATIC_SOURCE</x:v>
      </x:c>
      <x:c r="AD864" s="5" t="str"/>
      <x:c r="AE864" s="5" t="str"/>
      <x:c r="AF86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4" s="5" t="str"/>
      <x:c r="AH864" s="5" t="str">
        <x:v>可用（READY）</x:v>
      </x:c>
      <x:c r="AI864" s="5" t="str"/>
      <x:c r="AJ864" s="5" t="str">
        <x:v>DOMAIN / domain:BakingInput.moisture_evidence: Exact field BakingInput.moisture_evidence;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4" s="5" t="str"/>
      <x:c r="AL864" s="8" t="str"/>
      <x:c r="AM864" s="8" t="str"/>
      <x:c r="AN864" s="8" t="str"/>
    </x:row>
    <x:row r="865" ht="184.8000030517578" hidden="0" customHeight="1">
      <x:c r="A865" s="5" t="str">
        <x:v>BakingInput.conversion_evidence</x:v>
      </x:c>
      <x:c r="B865" s="5" t="str">
        <x:v>domain.baking_input.conversion_evidence</x:v>
      </x:c>
      <x:c r="C865" s="5" t="str">
        <x:v>未由本字段声明；应沿value/unit或Catalog Parameter检查</x:v>
      </x:c>
      <x:c r="D865" s="5" t="str"/>
      <x:c r="E865" s="5" t="str">
        <x:v>状态: 不适用（NOT_APPLICABLE）
理由: not a parameter-source selector; any source identity is separately represented by this wrapper's source_kind/source_id fields.</x:v>
      </x:c>
      <x:c r="F865" s="5" t="str">
        <x:v>状态: 无自动默认（NONE）
理由: 此Domain/Record/Report/状态/版本/包装投影不是可选参数来源字段；它不独立初始化数值来源。</x:v>
      </x:c>
      <x:c r="G865" s="5" t="str">
        <x:v>状态: 固定定义（FIXED）
值: false</x:v>
      </x:c>
      <x:c r="H86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5" s="5" t="str">
        <x:v>DOMAIN / domain:BakingInput.conversion_evidence: DOMAIN投影本身不是直接GUI控件；输入显示由其他GUI/Excel消费者决定，报告与审计展示由该字段列出的消费者决定；逐字段到具体控件的映射未全部核验，PENDING。</x:v>
      </x:c>
      <x:c r="J865" s="5" t="str">
        <x:v>渠道: DOMAIN
渠道名称: BakingInput.conversion_evidence
单位: 未由本字段声明；应沿value/unit或Catalog Parameter检查
控件/模型绑定: domain:BakingInput.conversion_evidence</x:v>
      </x:c>
      <x:c r="K865" s="5" t="str">
        <x:v>boolean</x:v>
      </x:c>
      <x:c r="L865" s="5" t="str"/>
      <x:c r="M865" s="5" t="str">
        <x:v>packages.standards.carbon_material:BakingInput.conversion_evidence
Current implementation evidence only; no added standard rule.</x:v>
      </x:c>
      <x:c r="N865" s="5" t="str">
        <x:v>packages.standards.carbon_material:BakingInput.conversion_evidence
packages.application.canonical_input_codec:encode_canonical_input</x:v>
      </x:c>
      <x:c r="O865" s="5" t="str">
        <x:v>tests/test_canonical_project_inputs.py::test_typed_codec_round_trips_all_input_shapes_and_decimal_lexemes</x:v>
      </x:c>
      <x:c r="P865" s="5" t="str"/>
      <x:c r="Q865" s="5" t="str">
        <x:v>field|qz.carbon_accounting.software_policy|candidate-2026-10-15-a3|domain.baking_input.conversion_evidence|BASE|BASE|BASE</x:v>
      </x:c>
      <x:c r="R865" s="5" t="str">
        <x:v>candidate-2026-10-15-a3</x:v>
      </x:c>
      <x:c r="S865" s="5" t="str">
        <x:v>qz.carbon_accounting.software_policy</x:v>
      </x:c>
      <x:c r="T865" s="5" t="str">
        <x:v>INTERSECTED</x:v>
      </x:c>
      <x:c r="U865" s="5" t="str"/>
      <x:c r="V865" s="5" t="str"/>
      <x:c r="W865" s="5" t="str"/>
      <x:c r="X865" s="5" t="str"/>
      <x:c r="Y865" s="5" t="str"/>
      <x:c r="Z865" s="5" t="str"/>
      <x:c r="AA865" s="5" t="str"/>
      <x:c r="AB865" s="5" t="str">
        <x:v>BASE</x:v>
      </x:c>
      <x:c r="AC865" s="5" t="str">
        <x:v>NO_AUTOMATIC_SOURCE</x:v>
      </x:c>
      <x:c r="AD865" s="5" t="str"/>
      <x:c r="AE865" s="5" t="str"/>
      <x:c r="AF86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5" s="5" t="str"/>
      <x:c r="AH865" s="5" t="str">
        <x:v>可用（READY）</x:v>
      </x:c>
      <x:c r="AI865" s="5" t="str"/>
      <x:c r="AJ865" s="5" t="str">
        <x:v>DOMAIN / domain:BakingInput.conversion_evidence: Exact field BakingInput.conversion_evidence;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5" s="5" t="str"/>
      <x:c r="AL865" s="8" t="str"/>
      <x:c r="AM865" s="8" t="str"/>
      <x:c r="AN865" s="8" t="str"/>
    </x:row>
    <x:row r="866" ht="184.8000030517578" hidden="0" customHeight="1">
      <x:c r="A866" s="5" t="str">
        <x:v>BakingInput.carbon_output_included_in_input</x:v>
      </x:c>
      <x:c r="B866" s="5" t="str">
        <x:v>domain.baking_input.carbon_output_included_in_input</x:v>
      </x:c>
      <x:c r="C866" s="5" t="str">
        <x:v>未由本字段声明；应沿value/unit或Catalog Parameter检查</x:v>
      </x:c>
      <x:c r="D866" s="5" t="str"/>
      <x:c r="E866" s="5" t="str">
        <x:v>状态: 不适用（NOT_APPLICABLE）
理由: not a parameter-source selector; any source identity is separately represented by this wrapper's source_kind/source_id fields.</x:v>
      </x:c>
      <x:c r="F866" s="5" t="str">
        <x:v>状态: 无自动默认（NONE）
理由: 此Domain/Record/Report/状态/版本/包装投影不是可选参数来源字段；它不独立初始化数值来源。</x:v>
      </x:c>
      <x:c r="G866" s="5" t="str">
        <x:v>状态: 固定定义（FIXED）
值: false</x:v>
      </x:c>
      <x:c r="H86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6" s="5" t="str">
        <x:v>DOMAIN / domain:BakingInput.carbon_output_included_in_input: DOMAIN投影本身不是直接GUI控件；输入显示由其他GUI/Excel消费者决定，报告与审计展示由该字段列出的消费者决定；逐字段到具体控件的映射未全部核验，PENDING。</x:v>
      </x:c>
      <x:c r="J866" s="5" t="str">
        <x:v>渠道: DOMAIN
渠道名称: BakingInput.carbon_output_included_in_input
单位: 未由本字段声明；应沿value/unit或Catalog Parameter检查
控件/模型绑定: domain:BakingInput.carbon_output_included_in_input</x:v>
      </x:c>
      <x:c r="K866" s="5" t="str">
        <x:v>boolean</x:v>
      </x:c>
      <x:c r="L866" s="5" t="str"/>
      <x:c r="M866" s="5" t="str">
        <x:v>packages.standards.carbon_material:BakingInput.carbon_output_included_in_input
Current implementation evidence only; no added standard rule.</x:v>
      </x:c>
      <x:c r="N866" s="5" t="str">
        <x:v>packages.standards.carbon_material:BakingInput.carbon_output_included_in_input
packages.application.canonical_input_codec:encode_canonical_input</x:v>
      </x:c>
      <x:c r="O866" s="5" t="str">
        <x:v>tests/test_canonical_project_inputs.py::test_typed_codec_round_trips_all_input_shapes_and_decimal_lexemes</x:v>
      </x:c>
      <x:c r="P866" s="5" t="str"/>
      <x:c r="Q866" s="5" t="str">
        <x:v>field|qz.carbon_accounting.software_policy|candidate-2026-10-15-a3|domain.baking_input.carbon_output_included_in_input|BASE|BASE|BASE</x:v>
      </x:c>
      <x:c r="R866" s="5" t="str">
        <x:v>candidate-2026-10-15-a3</x:v>
      </x:c>
      <x:c r="S866" s="5" t="str">
        <x:v>qz.carbon_accounting.software_policy</x:v>
      </x:c>
      <x:c r="T866" s="5" t="str">
        <x:v>INTERSECTED</x:v>
      </x:c>
      <x:c r="U866" s="5" t="str"/>
      <x:c r="V866" s="5" t="str"/>
      <x:c r="W866" s="5" t="str"/>
      <x:c r="X866" s="5" t="str"/>
      <x:c r="Y866" s="5" t="str"/>
      <x:c r="Z866" s="5" t="str"/>
      <x:c r="AA866" s="5" t="str"/>
      <x:c r="AB866" s="5" t="str">
        <x:v>BASE</x:v>
      </x:c>
      <x:c r="AC866" s="5" t="str">
        <x:v>NO_AUTOMATIC_SOURCE</x:v>
      </x:c>
      <x:c r="AD866" s="5" t="str"/>
      <x:c r="AE866" s="5" t="str"/>
      <x:c r="AF86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6" s="5" t="str"/>
      <x:c r="AH866" s="5" t="str">
        <x:v>可用（READY）</x:v>
      </x:c>
      <x:c r="AI866" s="5" t="str"/>
      <x:c r="AJ866" s="5" t="str">
        <x:v>DOMAIN / domain:BakingInput.carbon_output_included_in_input: Exact field BakingInput.carbon_output_included_in_input;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6" s="5" t="str"/>
      <x:c r="AL866" s="8" t="str"/>
      <x:c r="AM866" s="8" t="str"/>
      <x:c r="AN866" s="8" t="str"/>
    </x:row>
    <x:row r="867" ht="211.1999969482422" hidden="0" customHeight="1">
      <x:c r="A867" s="5" t="str">
        <x:v>BakingInput.fixed_carbon_component_kind</x:v>
      </x:c>
      <x:c r="B867" s="5" t="str">
        <x:v>domain.baking_input.fixed_carbon_component_kind</x:v>
      </x:c>
      <x:c r="C867" s="5" t="str">
        <x:v>未由本字段声明；应沿value/unit或Catalog Parameter检查</x:v>
      </x:c>
      <x:c r="D867" s="5" t="str"/>
      <x:c r="E867" s="5" t="str">
        <x:v>状态: 不适用（NOT_APPLICABLE）
理由: not a parameter-source selector; any source identity is separately represented by this wrapper's source_kind/source_id fields.</x:v>
      </x:c>
      <x:c r="F867" s="5" t="str">
        <x:v>状态: 无自动默认（NONE）
理由: 此Domain/Record/Report/状态/版本/包装投影不是可选参数来源字段；它不独立初始化数值来源。</x:v>
      </x:c>
      <x:c r="G867" s="5" t="str">
        <x:v>状态: 待核验（PENDING）
理由: Domain default is a complex/collection value not representable as scalar in schema 1.2.</x:v>
      </x:c>
      <x:c r="H86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7" s="5" t="str">
        <x:v>DOMAIN / domain:BakingInput.fixed_carbon_component_kind: DOMAIN投影本身不是直接GUI控件；输入显示由其他GUI/Excel消费者决定，报告与审计展示由该字段列出的消费者决定；逐字段到具体控件的映射未全部核验，PENDING。</x:v>
      </x:c>
      <x:c r="J867" s="5" t="str">
        <x:v>渠道: DOMAIN
渠道名称: BakingInput.fixed_carbon_component_kind
单位: 未由本字段声明；应沿value/unit或Catalog Parameter检查
控件/模型绑定: domain:BakingInput.fixed_carbon_component_kind</x:v>
      </x:c>
      <x:c r="K867" s="5" t="str">
        <x:v>enum</x:v>
      </x:c>
      <x:c r="L867" s="5" t="str"/>
      <x:c r="M867" s="5" t="str">
        <x:v>packages.standards.carbon_material:BakingInput.fixed_carbon_component_kind
Current implementation evidence only; no added standard rule.</x:v>
      </x:c>
      <x:c r="N867" s="5" t="str">
        <x:v>packages.standards.carbon_material:BakingInput.fixed_carbon_component_kind
packages.application.canonical_input_codec:encode_canonical_input</x:v>
      </x:c>
      <x:c r="O867" s="5" t="str">
        <x:v>tests/test_canonical_project_inputs.py::test_typed_codec_round_trips_all_input_shapes_and_decimal_lexemes</x:v>
      </x:c>
      <x:c r="P867" s="5" t="str">
        <x:v>Collection/complex dataclass default not encoded; retain its exact constructor default for B migration.
PENDING: Domain default is a complex/collection value not representable as scalar in schema 1.2.</x:v>
      </x:c>
      <x:c r="Q867" s="5" t="str">
        <x:v>field|qz.carbon_accounting.software_policy|candidate-2026-10-15-a3|domain.baking_input.fixed_carbon_component_kind|BASE|BASE|BASE</x:v>
      </x:c>
      <x:c r="R867" s="5" t="str">
        <x:v>candidate-2026-10-15-a3</x:v>
      </x:c>
      <x:c r="S867" s="5" t="str">
        <x:v>qz.carbon_accounting.software_policy</x:v>
      </x:c>
      <x:c r="T867" s="5" t="str">
        <x:v>INTERSECTED</x:v>
      </x:c>
      <x:c r="U867" s="5" t="str"/>
      <x:c r="V867" s="5" t="str"/>
      <x:c r="W867" s="5" t="str"/>
      <x:c r="X867" s="5" t="str"/>
      <x:c r="Y867" s="5" t="str"/>
      <x:c r="Z867" s="5" t="str"/>
      <x:c r="AA867" s="5" t="str"/>
      <x:c r="AB867" s="5" t="str">
        <x:v>BASE</x:v>
      </x:c>
      <x:c r="AC867" s="5" t="str">
        <x:v>NO_AUTOMATIC_SOURCE</x:v>
      </x:c>
      <x:c r="AD867" s="5" t="str"/>
      <x:c r="AE867" s="5" t="str"/>
      <x:c r="AF86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7" s="5" t="str"/>
      <x:c r="AH867" s="5" t="str">
        <x:v>受阻（BLOCKED）</x:v>
      </x:c>
      <x:c r="AI867" s="5" t="str">
        <x:v>code: 待核验（PENDING）
entry_key: qz.carbon_accounting.software_policy:domain.baking_input.fixed_carbon_component_kind
field_id: domain.baking_input.fixed_carbon_component_kind
rule_set_id: qz.carbon_accounting.software_policy
property: default
message: Domain default is a complex/collection value not representable as scalar in schema 1.2.</x:v>
      </x:c>
      <x:c r="AJ867" s="5" t="str">
        <x:v>DOMAIN / domain:BakingInput.fixed_carbon_component_kind: Exact field BakingInput.fixed_carbon_component_kind;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7" s="5" t="str"/>
      <x:c r="AL867" s="8" t="str"/>
      <x:c r="AM867" s="8" t="str"/>
      <x:c r="AN867" s="8" t="str"/>
    </x:row>
    <x:row r="868" ht="211.1999969482422" hidden="0" customHeight="1">
      <x:c r="A868" s="5" t="str">
        <x:v>BakingInput.volatile_matter_component_kind</x:v>
      </x:c>
      <x:c r="B868" s="5" t="str">
        <x:v>domain.baking_input.volatile_matter_component_kind</x:v>
      </x:c>
      <x:c r="C868" s="5" t="str">
        <x:v>未由本字段声明；应沿value/unit或Catalog Parameter检查</x:v>
      </x:c>
      <x:c r="D868" s="5" t="str"/>
      <x:c r="E868" s="5" t="str">
        <x:v>状态: 不适用（NOT_APPLICABLE）
理由: not a parameter-source selector; any source identity is separately represented by this wrapper's source_kind/source_id fields.</x:v>
      </x:c>
      <x:c r="F868" s="5" t="str">
        <x:v>状态: 无自动默认（NONE）
理由: 此Domain/Record/Report/状态/版本/包装投影不是可选参数来源字段；它不独立初始化数值来源。</x:v>
      </x:c>
      <x:c r="G868" s="5" t="str">
        <x:v>状态: 待核验（PENDING）
理由: Domain default is a complex/collection value not representable as scalar in schema 1.2.</x:v>
      </x:c>
      <x:c r="H86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8" s="5" t="str">
        <x:v>DOMAIN / domain:BakingInput.volatile_matter_component_kind: DOMAIN投影本身不是直接GUI控件；输入显示由其他GUI/Excel消费者决定，报告与审计展示由该字段列出的消费者决定；逐字段到具体控件的映射未全部核验，PENDING。</x:v>
      </x:c>
      <x:c r="J868" s="5" t="str">
        <x:v>渠道: DOMAIN
渠道名称: BakingInput.volatile_matter_component_kind
单位: 未由本字段声明；应沿value/unit或Catalog Parameter检查
控件/模型绑定: domain:BakingInput.volatile_matter_component_kind</x:v>
      </x:c>
      <x:c r="K868" s="5" t="str">
        <x:v>enum</x:v>
      </x:c>
      <x:c r="L868" s="5" t="str"/>
      <x:c r="M868" s="5" t="str">
        <x:v>packages.standards.carbon_material:BakingInput.volatile_matter_component_kind
Current implementation evidence only; no added standard rule.</x:v>
      </x:c>
      <x:c r="N868" s="5" t="str">
        <x:v>packages.standards.carbon_material:BakingInput.volatile_matter_component_kind
packages.application.canonical_input_codec:encode_canonical_input</x:v>
      </x:c>
      <x:c r="O868" s="5" t="str">
        <x:v>tests/test_canonical_project_inputs.py::test_typed_codec_round_trips_all_input_shapes_and_decimal_lexemes</x:v>
      </x:c>
      <x:c r="P868" s="5" t="str">
        <x:v>Collection/complex dataclass default not encoded; retain its exact constructor default for B migration.
PENDING: Domain default is a complex/collection value not representable as scalar in schema 1.2.</x:v>
      </x:c>
      <x:c r="Q868" s="5" t="str">
        <x:v>field|qz.carbon_accounting.software_policy|candidate-2026-10-15-a3|domain.baking_input.volatile_matter_component_kind|BASE|BASE|BASE</x:v>
      </x:c>
      <x:c r="R868" s="5" t="str">
        <x:v>candidate-2026-10-15-a3</x:v>
      </x:c>
      <x:c r="S868" s="5" t="str">
        <x:v>qz.carbon_accounting.software_policy</x:v>
      </x:c>
      <x:c r="T868" s="5" t="str">
        <x:v>INTERSECTED</x:v>
      </x:c>
      <x:c r="U868" s="5" t="str"/>
      <x:c r="V868" s="5" t="str"/>
      <x:c r="W868" s="5" t="str"/>
      <x:c r="X868" s="5" t="str"/>
      <x:c r="Y868" s="5" t="str"/>
      <x:c r="Z868" s="5" t="str"/>
      <x:c r="AA868" s="5" t="str"/>
      <x:c r="AB868" s="5" t="str">
        <x:v>BASE</x:v>
      </x:c>
      <x:c r="AC868" s="5" t="str">
        <x:v>NO_AUTOMATIC_SOURCE</x:v>
      </x:c>
      <x:c r="AD868" s="5" t="str"/>
      <x:c r="AE868" s="5" t="str"/>
      <x:c r="AF86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8" s="5" t="str"/>
      <x:c r="AH868" s="5" t="str">
        <x:v>受阻（BLOCKED）</x:v>
      </x:c>
      <x:c r="AI868" s="5" t="str">
        <x:v>code: 待核验（PENDING）
entry_key: qz.carbon_accounting.software_policy:domain.baking_input.volatile_matter_component_kind
field_id: domain.baking_input.volatile_matter_component_kind
rule_set_id: qz.carbon_accounting.software_policy
property: default
message: Domain default is a complex/collection value not representable as scalar in schema 1.2.</x:v>
      </x:c>
      <x:c r="AJ868" s="5" t="str">
        <x:v>DOMAIN / domain:BakingInput.volatile_matter_component_kind: Exact field BakingInput.volatile_matter_component_kind;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8" s="5" t="str"/>
      <x:c r="AL868" s="8" t="str"/>
      <x:c r="AM868" s="8" t="str"/>
      <x:c r="AN868" s="8" t="str"/>
    </x:row>
    <x:row r="869" ht="184.8000030517578" hidden="0" customHeight="1">
      <x:c r="A869" s="5" t="str">
        <x:v>BakingInput.instance_id</x:v>
      </x:c>
      <x:c r="B869" s="5" t="str">
        <x:v>domain.baking_input.instance_id</x:v>
      </x:c>
      <x:c r="C869" s="5" t="str">
        <x:v>未由本字段声明；应沿value/unit或Catalog Parameter检查</x:v>
      </x:c>
      <x:c r="D869" s="5" t="str"/>
      <x:c r="E869" s="5" t="str">
        <x:v>状态: 不适用（NOT_APPLICABLE）
理由: not a parameter-source selector; any source identity is separately represented by this wrapper's source_kind/source_id fields.</x:v>
      </x:c>
      <x:c r="F869" s="5" t="str">
        <x:v>状态: 无自动默认（NONE）
理由: 此Domain/Record/Report/状态/版本/包装投影不是可选参数来源字段；它不独立初始化数值来源。</x:v>
      </x:c>
      <x:c r="G869" s="5" t="str">
        <x:v>状态: 固定定义（FIXED）
值: baking-1</x:v>
      </x:c>
      <x:c r="H86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9" s="5" t="str">
        <x:v>DOMAIN / domain:BakingInput.instance_id: DOMAIN投影本身不是直接GUI控件；输入显示由其他GUI/Excel消费者决定，报告与审计展示由该字段列出的消费者决定；逐字段到具体控件的映射未全部核验，PENDING。</x:v>
      </x:c>
      <x:c r="J869" s="5" t="str">
        <x:v>渠道: DOMAIN
渠道名称: BakingInput.instance_id
单位: 未由本字段声明；应沿value/unit或Catalog Parameter检查
控件/模型绑定: domain:BakingInput.instance_id</x:v>
      </x:c>
      <x:c r="K869" s="5" t="str">
        <x:v>text</x:v>
      </x:c>
      <x:c r="L869" s="5" t="str"/>
      <x:c r="M869" s="5" t="str">
        <x:v>packages.standards.carbon_material:BakingInput.instance_id
Current implementation evidence only; no added standard rule.</x:v>
      </x:c>
      <x:c r="N869" s="5" t="str">
        <x:v>packages.standards.carbon_material:BakingInput.instance_id
packages.application.canonical_input_codec:encode_canonical_input</x:v>
      </x:c>
      <x:c r="O869" s="5" t="str">
        <x:v>tests/test_canonical_project_inputs.py::test_typed_codec_round_trips_all_input_shapes_and_decimal_lexemes</x:v>
      </x:c>
      <x:c r="P869" s="5" t="str"/>
      <x:c r="Q869" s="5" t="str">
        <x:v>field|qz.carbon_accounting.software_policy|candidate-2026-10-15-a3|domain.baking_input.instance_id|BASE|BASE|BASE</x:v>
      </x:c>
      <x:c r="R869" s="5" t="str">
        <x:v>candidate-2026-10-15-a3</x:v>
      </x:c>
      <x:c r="S869" s="5" t="str">
        <x:v>qz.carbon_accounting.software_policy</x:v>
      </x:c>
      <x:c r="T869" s="5" t="str">
        <x:v>INTERSECTED</x:v>
      </x:c>
      <x:c r="U869" s="5" t="str"/>
      <x:c r="V869" s="5" t="str"/>
      <x:c r="W869" s="5" t="str"/>
      <x:c r="X869" s="5" t="str"/>
      <x:c r="Y869" s="5" t="str"/>
      <x:c r="Z869" s="5" t="str"/>
      <x:c r="AA869" s="5" t="str"/>
      <x:c r="AB869" s="5" t="str">
        <x:v>BASE</x:v>
      </x:c>
      <x:c r="AC869" s="5" t="str">
        <x:v>NO_AUTOMATIC_SOURCE</x:v>
      </x:c>
      <x:c r="AD869" s="5" t="str"/>
      <x:c r="AE869" s="5" t="str"/>
      <x:c r="AF86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9" s="5" t="str"/>
      <x:c r="AH869" s="5" t="str">
        <x:v>可用（READY）</x:v>
      </x:c>
      <x:c r="AI869" s="5" t="str"/>
      <x:c r="AJ869" s="5" t="str">
        <x:v>DOMAIN / domain:BakingInput.instance_id: Exact field BakingInput.instance_id;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9" s="5" t="str"/>
      <x:c r="AL869" s="8" t="str"/>
      <x:c r="AM869" s="8" t="str"/>
      <x:c r="AN869" s="8" t="str"/>
    </x:row>
    <x:row r="870" ht="211.1999969482422" hidden="0" customHeight="1">
      <x:c r="A870" s="5" t="str">
        <x:v>BakingInput.material_rows</x:v>
      </x:c>
      <x:c r="B870" s="5" t="str">
        <x:v>domain.baking_input.material_rows</x:v>
      </x:c>
      <x:c r="C870" s="5" t="str">
        <x:v>未由本字段声明；应沿value/unit或Catalog Parameter检查</x:v>
      </x:c>
      <x:c r="D870" s="5" t="str"/>
      <x:c r="E870" s="5" t="str">
        <x:v>状态: 不适用（NOT_APPLICABLE）
理由: not a parameter-source selector; any source identity is separately represented by this wrapper's source_kind/source_id fields.</x:v>
      </x:c>
      <x:c r="F870" s="5" t="str">
        <x:v>状态: 无自动默认（NONE）
理由: 此Domain/Record/Report/状态/版本/包装投影不是可选参数来源字段；它不独立初始化数值来源。</x:v>
      </x:c>
      <x:c r="G870" s="5" t="str">
        <x:v>状态: 待核验（PENDING）
理由: Domain default is a complex/collection value not representable as scalar in schema 1.2.</x:v>
      </x:c>
      <x:c r="H87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0" s="5" t="str">
        <x:v>DOMAIN / domain:BakingInput.material_rows: DOMAIN投影本身不是直接GUI控件；输入显示由其他GUI/Excel消费者决定，报告与审计展示由该字段列出的消费者决定；逐字段到具体控件的映射未全部核验，PENDING。</x:v>
      </x:c>
      <x:c r="J870" s="5" t="str">
        <x:v>渠道: DOMAIN
渠道名称: BakingInput.material_rows
单位: 未由本字段声明；应沿value/unit或Catalog Parameter检查
控件/模型绑定: domain:BakingInput.material_rows</x:v>
      </x:c>
      <x:c r="K870" s="5" t="str">
        <x:v>metadata</x:v>
      </x:c>
      <x:c r="L870" s="5" t="str"/>
      <x:c r="M870" s="5" t="str">
        <x:v>packages.standards.carbon_material:BakingInput.material_rows
Current implementation evidence only; no added standard rule.</x:v>
      </x:c>
      <x:c r="N870" s="5" t="str">
        <x:v>packages.standards.carbon_material:BakingInput.material_rows
packages.application.canonical_input_codec:encode_canonical_input</x:v>
      </x:c>
      <x:c r="O870" s="5" t="str">
        <x:v>tests/test_canonical_project_inputs.py::test_typed_codec_round_trips_all_input_shapes_and_decimal_lexemes</x:v>
      </x:c>
      <x:c r="P870" s="5" t="str">
        <x:v>Collection/complex dataclass default not encoded; retain its exact constructor default for B migration.
PENDING: Domain default is a complex/collection value not representable as scalar in schema 1.2.</x:v>
      </x:c>
      <x:c r="Q870" s="5" t="str">
        <x:v>field|qz.carbon_accounting.software_policy|candidate-2026-10-15-a3|domain.baking_input.material_rows|BASE|BASE|BASE</x:v>
      </x:c>
      <x:c r="R870" s="5" t="str">
        <x:v>candidate-2026-10-15-a3</x:v>
      </x:c>
      <x:c r="S870" s="5" t="str">
        <x:v>qz.carbon_accounting.software_policy</x:v>
      </x:c>
      <x:c r="T870" s="5" t="str">
        <x:v>INTERSECTED</x:v>
      </x:c>
      <x:c r="U870" s="5" t="str"/>
      <x:c r="V870" s="5" t="str"/>
      <x:c r="W870" s="5" t="str"/>
      <x:c r="X870" s="5" t="str"/>
      <x:c r="Y870" s="5" t="str"/>
      <x:c r="Z870" s="5" t="str"/>
      <x:c r="AA870" s="5" t="str"/>
      <x:c r="AB870" s="5" t="str">
        <x:v>BASE</x:v>
      </x:c>
      <x:c r="AC870" s="5" t="str">
        <x:v>NO_AUTOMATIC_SOURCE</x:v>
      </x:c>
      <x:c r="AD870" s="5" t="str"/>
      <x:c r="AE870" s="5" t="str"/>
      <x:c r="AF87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0" s="5" t="str"/>
      <x:c r="AH870" s="5" t="str">
        <x:v>受阻（BLOCKED）</x:v>
      </x:c>
      <x:c r="AI870" s="5" t="str">
        <x:v>code: 待核验（PENDING）
entry_key: qz.carbon_accounting.software_policy:domain.baking_input.material_rows
field_id: domain.baking_input.material_rows
rule_set_id: qz.carbon_accounting.software_policy
property: default
message: Domain default is a complex/collection value not representable as scalar in schema 1.2.</x:v>
      </x:c>
      <x:c r="AJ870" s="5" t="str">
        <x:v>DOMAIN / domain:BakingInput.material_rows: Exact field BakingInput.material_rows;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0" s="5" t="str"/>
      <x:c r="AL870" s="8" t="str"/>
      <x:c r="AM870" s="8" t="str"/>
      <x:c r="AN870" s="8" t="str"/>
    </x:row>
    <x:row r="871" ht="198" hidden="0" customHeight="1">
      <x:c r="A871" s="5" t="str">
        <x:v>GraphitizationInput.gpm</x:v>
      </x:c>
      <x:c r="B871" s="5" t="str">
        <x:v>domain.graphitization_input.gpm</x:v>
      </x:c>
      <x:c r="C871" s="5" t="str">
        <x:v>未由本字段声明；应沿value/unit或Catalog Parameter检查</x:v>
      </x:c>
      <x:c r="D871" s="5" t="str"/>
      <x:c r="E871" s="5" t="str">
        <x:v>状态: 不适用（NOT_APPLICABLE）
理由: not a parameter-source selector; any source identity is separately represented by this wrapper's source_kind/source_id fields.</x:v>
      </x:c>
      <x:c r="F871" s="5" t="str">
        <x:v>状态: 无自动默认（NONE）
理由: 此Domain/Record/Report/状态/版本/包装投影不是可选参数来源字段；它不独立初始化数值来源。</x:v>
      </x:c>
      <x:c r="G871" s="5" t="str">
        <x:v>状态: 待核验（PENDING）
理由: Domain default is a complex/collection value not representable as scalar in schema 1.2.</x:v>
      </x:c>
      <x:c r="H87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1" s="5" t="str">
        <x:v>DOMAIN / domain:GraphitizationInput.gpm: DOMAIN投影本身不是直接GUI控件；输入显示由其他GUI/Excel消费者决定，报告与审计展示由该字段列出的消费者决定；逐字段到具体控件的映射未全部核验，PENDING。</x:v>
      </x:c>
      <x:c r="J871" s="5" t="str">
        <x:v>渠道: DOMAIN
渠道名称: GraphitizationInput.gpm
单位: 未由本字段声明；应沿value/unit或Catalog Parameter检查
控件/模型绑定: domain:GraphitizationInput.gpm</x:v>
      </x:c>
      <x:c r="K871" s="5" t="str">
        <x:v>metadata</x:v>
      </x:c>
      <x:c r="L871" s="5" t="str"/>
      <x:c r="M871" s="5" t="str">
        <x:v>packages.standards.carbon_material:GraphitizationInput.gpm
Current implementation evidence only; no added standard rule.</x:v>
      </x:c>
      <x:c r="N871" s="5" t="str">
        <x:v>packages.standards.carbon_material:GraphitizationInput.gpm
packages.application.canonical_input_codec:encode_canonical_input</x:v>
      </x:c>
      <x:c r="O871" s="5" t="str">
        <x:v>tests/test_canonical_project_inputs.py::test_typed_codec_round_trips_all_input_shapes_and_decimal_lexemes</x:v>
      </x:c>
      <x:c r="P871" s="5" t="str">
        <x:v>Collection/complex dataclass default not encoded; retain its exact constructor default for B migration.
PENDING: Domain default is a complex/collection value not representable as scalar in schema 1.2.</x:v>
      </x:c>
      <x:c r="Q871" s="5" t="str">
        <x:v>field|qz.carbon_accounting.software_policy|candidate-2026-10-15-a3|domain.graphitization_input.gpm|BASE|BASE|BASE</x:v>
      </x:c>
      <x:c r="R871" s="5" t="str">
        <x:v>candidate-2026-10-15-a3</x:v>
      </x:c>
      <x:c r="S871" s="5" t="str">
        <x:v>qz.carbon_accounting.software_policy</x:v>
      </x:c>
      <x:c r="T871" s="5" t="str">
        <x:v>INTERSECTED</x:v>
      </x:c>
      <x:c r="U871" s="5" t="str"/>
      <x:c r="V871" s="5" t="str"/>
      <x:c r="W871" s="5" t="str"/>
      <x:c r="X871" s="5" t="str"/>
      <x:c r="Y871" s="5" t="str"/>
      <x:c r="Z871" s="5" t="str"/>
      <x:c r="AA871" s="5" t="str"/>
      <x:c r="AB871" s="5" t="str">
        <x:v>BASE</x:v>
      </x:c>
      <x:c r="AC871" s="5" t="str">
        <x:v>NO_AUTOMATIC_SOURCE</x:v>
      </x:c>
      <x:c r="AD871" s="5" t="str"/>
      <x:c r="AE871" s="5" t="str"/>
      <x:c r="AF87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1" s="5" t="str"/>
      <x:c r="AH871" s="5" t="str">
        <x:v>受阻（BLOCKED）</x:v>
      </x:c>
      <x:c r="AI871" s="5" t="str">
        <x:v>code: 待核验（PENDING）
entry_key: qz.carbon_accounting.software_policy:domain.graphitization_input.gpm
field_id: domain.graphitization_input.gpm
rule_set_id: qz.carbon_accounting.software_policy
property: default
message: Domain default is a complex/collection value not representable as scalar in schema 1.2.</x:v>
      </x:c>
      <x:c r="AJ871" s="5" t="str">
        <x:v>DOMAIN / domain:GraphitizationInput.gpm: Exact field GraphitizationInput.gpm;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1" s="5" t="str"/>
      <x:c r="AL871" s="8" t="str"/>
      <x:c r="AM871" s="8" t="str"/>
      <x:c r="AN871" s="8" t="str"/>
    </x:row>
    <x:row r="872" ht="211.1999969482422" hidden="0" customHeight="1">
      <x:c r="A872" s="5" t="str">
        <x:v>GraphitizationInput.gpmfc</x:v>
      </x:c>
      <x:c r="B872" s="5" t="str">
        <x:v>domain.graphitization_input.gpmfc</x:v>
      </x:c>
      <x:c r="C872" s="5" t="str">
        <x:v>未由本字段声明；应沿value/unit或Catalog Parameter检查</x:v>
      </x:c>
      <x:c r="D872" s="5" t="str"/>
      <x:c r="E872" s="5" t="str">
        <x:v>状态: 不适用（NOT_APPLICABLE）
理由: not a parameter-source selector; any source identity is separately represented by this wrapper's source_kind/source_id fields.</x:v>
      </x:c>
      <x:c r="F872" s="5" t="str">
        <x:v>状态: 无自动默认（NONE）
理由: 此Domain/Record/Report/状态/版本/包装投影不是可选参数来源字段；它不独立初始化数值来源。</x:v>
      </x:c>
      <x:c r="G872" s="5" t="str">
        <x:v>状态: 待核验（PENDING）
理由: Domain default is a complex/collection value not representable as scalar in schema 1.2.</x:v>
      </x:c>
      <x:c r="H87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2" s="5" t="str">
        <x:v>DOMAIN / domain:GraphitizationInput.gpmfc: DOMAIN投影本身不是直接GUI控件；输入显示由其他GUI/Excel消费者决定，报告与审计展示由该字段列出的消费者决定；逐字段到具体控件的映射未全部核验，PENDING。</x:v>
      </x:c>
      <x:c r="J872" s="5" t="str">
        <x:v>渠道: DOMAIN
渠道名称: GraphitizationInput.gpmfc
单位: 未由本字段声明；应沿value/unit或Catalog Parameter检查
控件/模型绑定: domain:GraphitizationInput.gpmfc</x:v>
      </x:c>
      <x:c r="K872" s="5" t="str">
        <x:v>metadata</x:v>
      </x:c>
      <x:c r="L872" s="5" t="str"/>
      <x:c r="M872" s="5" t="str">
        <x:v>packages.standards.carbon_material:GraphitizationInput.gpmfc
Current implementation evidence only; no added standard rule.</x:v>
      </x:c>
      <x:c r="N872" s="5" t="str">
        <x:v>packages.standards.carbon_material:GraphitizationInput.gpmfc
packages.application.canonical_input_codec:encode_canonical_input</x:v>
      </x:c>
      <x:c r="O872" s="5" t="str">
        <x:v>tests/test_canonical_project_inputs.py::test_typed_codec_round_trips_all_input_shapes_and_decimal_lexemes</x:v>
      </x:c>
      <x:c r="P872" s="5" t="str">
        <x:v>Collection/complex dataclass default not encoded; retain its exact constructor default for B migration.
PENDING: Domain default is a complex/collection value not representable as scalar in schema 1.2.</x:v>
      </x:c>
      <x:c r="Q872" s="5" t="str">
        <x:v>field|qz.carbon_accounting.software_policy|candidate-2026-10-15-a3|domain.graphitization_input.gpmfc|BASE|BASE|BASE</x:v>
      </x:c>
      <x:c r="R872" s="5" t="str">
        <x:v>candidate-2026-10-15-a3</x:v>
      </x:c>
      <x:c r="S872" s="5" t="str">
        <x:v>qz.carbon_accounting.software_policy</x:v>
      </x:c>
      <x:c r="T872" s="5" t="str">
        <x:v>INTERSECTED</x:v>
      </x:c>
      <x:c r="U872" s="5" t="str"/>
      <x:c r="V872" s="5" t="str"/>
      <x:c r="W872" s="5" t="str"/>
      <x:c r="X872" s="5" t="str"/>
      <x:c r="Y872" s="5" t="str"/>
      <x:c r="Z872" s="5" t="str"/>
      <x:c r="AA872" s="5" t="str"/>
      <x:c r="AB872" s="5" t="str">
        <x:v>BASE</x:v>
      </x:c>
      <x:c r="AC872" s="5" t="str">
        <x:v>NO_AUTOMATIC_SOURCE</x:v>
      </x:c>
      <x:c r="AD872" s="5" t="str"/>
      <x:c r="AE872" s="5" t="str"/>
      <x:c r="AF87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2" s="5" t="str"/>
      <x:c r="AH872" s="5" t="str">
        <x:v>受阻（BLOCKED）</x:v>
      </x:c>
      <x:c r="AI872" s="5" t="str">
        <x:v>code: 待核验（PENDING）
entry_key: qz.carbon_accounting.software_policy:domain.graphitization_input.gpmfc
field_id: domain.graphitization_input.gpmfc
rule_set_id: qz.carbon_accounting.software_policy
property: default
message: Domain default is a complex/collection value not representable as scalar in schema 1.2.</x:v>
      </x:c>
      <x:c r="AJ872" s="5" t="str">
        <x:v>DOMAIN / domain:GraphitizationInput.gpmfc: Exact field GraphitizationInput.gpmfc;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2" s="5" t="str"/>
      <x:c r="AL872" s="8" t="str"/>
      <x:c r="AM872" s="8" t="str"/>
      <x:c r="AN872" s="8" t="str"/>
    </x:row>
    <x:row r="873" ht="198" hidden="0" customHeight="1">
      <x:c r="A873" s="5" t="str">
        <x:v>GraphitizationInput.gta</x:v>
      </x:c>
      <x:c r="B873" s="5" t="str">
        <x:v>domain.graphitization_input.gta</x:v>
      </x:c>
      <x:c r="C873" s="5" t="str">
        <x:v>未由本字段声明；应沿value/unit或Catalog Parameter检查</x:v>
      </x:c>
      <x:c r="D873" s="5" t="str"/>
      <x:c r="E873" s="5" t="str">
        <x:v>状态: 不适用（NOT_APPLICABLE）
理由: not a parameter-source selector; any source identity is separately represented by this wrapper's source_kind/source_id fields.</x:v>
      </x:c>
      <x:c r="F873" s="5" t="str">
        <x:v>状态: 无自动默认（NONE）
理由: 此Domain/Record/Report/状态/版本/包装投影不是可选参数来源字段；它不独立初始化数值来源。</x:v>
      </x:c>
      <x:c r="G873" s="5" t="str">
        <x:v>状态: 待核验（PENDING）
理由: Domain default is a complex/collection value not representable as scalar in schema 1.2.</x:v>
      </x:c>
      <x:c r="H87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3" s="5" t="str">
        <x:v>DOMAIN / domain:GraphitizationInput.gta: DOMAIN投影本身不是直接GUI控件；输入显示由其他GUI/Excel消费者决定，报告与审计展示由该字段列出的消费者决定；逐字段到具体控件的映射未全部核验，PENDING。</x:v>
      </x:c>
      <x:c r="J873" s="5" t="str">
        <x:v>渠道: DOMAIN
渠道名称: GraphitizationInput.gta
单位: 未由本字段声明；应沿value/unit或Catalog Parameter检查
控件/模型绑定: domain:GraphitizationInput.gta</x:v>
      </x:c>
      <x:c r="K873" s="5" t="str">
        <x:v>metadata</x:v>
      </x:c>
      <x:c r="L873" s="5" t="str"/>
      <x:c r="M873" s="5" t="str">
        <x:v>packages.standards.carbon_material:GraphitizationInput.gta
Current implementation evidence only; no added standard rule.</x:v>
      </x:c>
      <x:c r="N873" s="5" t="str">
        <x:v>packages.standards.carbon_material:GraphitizationInput.gta
packages.application.canonical_input_codec:encode_canonical_input</x:v>
      </x:c>
      <x:c r="O873" s="5" t="str">
        <x:v>tests/test_canonical_project_inputs.py::test_typed_codec_round_trips_all_input_shapes_and_decimal_lexemes</x:v>
      </x:c>
      <x:c r="P873" s="5" t="str">
        <x:v>Collection/complex dataclass default not encoded; retain its exact constructor default for B migration.
PENDING: Domain default is a complex/collection value not representable as scalar in schema 1.2.</x:v>
      </x:c>
      <x:c r="Q873" s="5" t="str">
        <x:v>field|qz.carbon_accounting.software_policy|candidate-2026-10-15-a3|domain.graphitization_input.gta|BASE|BASE|BASE</x:v>
      </x:c>
      <x:c r="R873" s="5" t="str">
        <x:v>candidate-2026-10-15-a3</x:v>
      </x:c>
      <x:c r="S873" s="5" t="str">
        <x:v>qz.carbon_accounting.software_policy</x:v>
      </x:c>
      <x:c r="T873" s="5" t="str">
        <x:v>INTERSECTED</x:v>
      </x:c>
      <x:c r="U873" s="5" t="str"/>
      <x:c r="V873" s="5" t="str"/>
      <x:c r="W873" s="5" t="str"/>
      <x:c r="X873" s="5" t="str"/>
      <x:c r="Y873" s="5" t="str"/>
      <x:c r="Z873" s="5" t="str"/>
      <x:c r="AA873" s="5" t="str"/>
      <x:c r="AB873" s="5" t="str">
        <x:v>BASE</x:v>
      </x:c>
      <x:c r="AC873" s="5" t="str">
        <x:v>NO_AUTOMATIC_SOURCE</x:v>
      </x:c>
      <x:c r="AD873" s="5" t="str"/>
      <x:c r="AE873" s="5" t="str"/>
      <x:c r="AF87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3" s="5" t="str"/>
      <x:c r="AH873" s="5" t="str">
        <x:v>受阻（BLOCKED）</x:v>
      </x:c>
      <x:c r="AI873" s="5" t="str">
        <x:v>code: 待核验（PENDING）
entry_key: qz.carbon_accounting.software_policy:domain.graphitization_input.gta
field_id: domain.graphitization_input.gta
rule_set_id: qz.carbon_accounting.software_policy
property: default
message: Domain default is a complex/collection value not representable as scalar in schema 1.2.</x:v>
      </x:c>
      <x:c r="AJ873" s="5" t="str">
        <x:v>DOMAIN / domain:GraphitizationInput.gta: Exact field GraphitizationInput.gta;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3" s="5" t="str"/>
      <x:c r="AL873" s="8" t="str"/>
      <x:c r="AM873" s="8" t="str"/>
      <x:c r="AN873" s="8" t="str"/>
    </x:row>
    <x:row r="874" ht="211.1999969482422" hidden="0" customHeight="1">
      <x:c r="A874" s="5" t="str">
        <x:v>GraphitizationInput.gtafc</x:v>
      </x:c>
      <x:c r="B874" s="5" t="str">
        <x:v>domain.graphitization_input.gtafc</x:v>
      </x:c>
      <x:c r="C874" s="5" t="str">
        <x:v>未由本字段声明；应沿value/unit或Catalog Parameter检查</x:v>
      </x:c>
      <x:c r="D874" s="5" t="str"/>
      <x:c r="E874" s="5" t="str">
        <x:v>状态: 不适用（NOT_APPLICABLE）
理由: not a parameter-source selector; any source identity is separately represented by this wrapper's source_kind/source_id fields.</x:v>
      </x:c>
      <x:c r="F874" s="5" t="str">
        <x:v>状态: 无自动默认（NONE）
理由: 此Domain/Record/Report/状态/版本/包装投影不是可选参数来源字段；它不独立初始化数值来源。</x:v>
      </x:c>
      <x:c r="G874" s="5" t="str">
        <x:v>状态: 待核验（PENDING）
理由: Domain default is a complex/collection value not representable as scalar in schema 1.2.</x:v>
      </x:c>
      <x:c r="H87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4" s="5" t="str">
        <x:v>DOMAIN / domain:GraphitizationInput.gtafc: DOMAIN投影本身不是直接GUI控件；输入显示由其他GUI/Excel消费者决定，报告与审计展示由该字段列出的消费者决定；逐字段到具体控件的映射未全部核验，PENDING。</x:v>
      </x:c>
      <x:c r="J874" s="5" t="str">
        <x:v>渠道: DOMAIN
渠道名称: GraphitizationInput.gtafc
单位: 未由本字段声明；应沿value/unit或Catalog Parameter检查
控件/模型绑定: domain:GraphitizationInput.gtafc</x:v>
      </x:c>
      <x:c r="K874" s="5" t="str">
        <x:v>metadata</x:v>
      </x:c>
      <x:c r="L874" s="5" t="str"/>
      <x:c r="M874" s="5" t="str">
        <x:v>packages.standards.carbon_material:GraphitizationInput.gtafc
Current implementation evidence only; no added standard rule.</x:v>
      </x:c>
      <x:c r="N874" s="5" t="str">
        <x:v>packages.standards.carbon_material:GraphitizationInput.gtafc
packages.application.canonical_input_codec:encode_canonical_input</x:v>
      </x:c>
      <x:c r="O874" s="5" t="str">
        <x:v>tests/test_canonical_project_inputs.py::test_typed_codec_round_trips_all_input_shapes_and_decimal_lexemes</x:v>
      </x:c>
      <x:c r="P874" s="5" t="str">
        <x:v>Collection/complex dataclass default not encoded; retain its exact constructor default for B migration.
PENDING: Domain default is a complex/collection value not representable as scalar in schema 1.2.</x:v>
      </x:c>
      <x:c r="Q874" s="5" t="str">
        <x:v>field|qz.carbon_accounting.software_policy|candidate-2026-10-15-a3|domain.graphitization_input.gtafc|BASE|BASE|BASE</x:v>
      </x:c>
      <x:c r="R874" s="5" t="str">
        <x:v>candidate-2026-10-15-a3</x:v>
      </x:c>
      <x:c r="S874" s="5" t="str">
        <x:v>qz.carbon_accounting.software_policy</x:v>
      </x:c>
      <x:c r="T874" s="5" t="str">
        <x:v>INTERSECTED</x:v>
      </x:c>
      <x:c r="U874" s="5" t="str"/>
      <x:c r="V874" s="5" t="str"/>
      <x:c r="W874" s="5" t="str"/>
      <x:c r="X874" s="5" t="str"/>
      <x:c r="Y874" s="5" t="str"/>
      <x:c r="Z874" s="5" t="str"/>
      <x:c r="AA874" s="5" t="str"/>
      <x:c r="AB874" s="5" t="str">
        <x:v>BASE</x:v>
      </x:c>
      <x:c r="AC874" s="5" t="str">
        <x:v>NO_AUTOMATIC_SOURCE</x:v>
      </x:c>
      <x:c r="AD874" s="5" t="str"/>
      <x:c r="AE874" s="5" t="str"/>
      <x:c r="AF87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4" s="5" t="str"/>
      <x:c r="AH874" s="5" t="str">
        <x:v>受阻（BLOCKED）</x:v>
      </x:c>
      <x:c r="AI874" s="5" t="str">
        <x:v>code: 待核验（PENDING）
entry_key: qz.carbon_accounting.software_policy:domain.graphitization_input.gtafc
field_id: domain.graphitization_input.gtafc
rule_set_id: qz.carbon_accounting.software_policy
property: default
message: Domain default is a complex/collection value not representable as scalar in schema 1.2.</x:v>
      </x:c>
      <x:c r="AJ874" s="5" t="str">
        <x:v>DOMAIN / domain:GraphitizationInput.gtafc: Exact field GraphitizationInput.gtafc;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4" s="5" t="str"/>
      <x:c r="AL874" s="8" t="str"/>
      <x:c r="AM874" s="8" t="str"/>
      <x:c r="AN874" s="8" t="str"/>
    </x:row>
    <x:row r="875" ht="198" hidden="0" customHeight="1">
      <x:c r="A875" s="5" t="str">
        <x:v>GraphitizationInput.gwt</x:v>
      </x:c>
      <x:c r="B875" s="5" t="str">
        <x:v>domain.graphitization_input.gwt</x:v>
      </x:c>
      <x:c r="C875" s="5" t="str">
        <x:v>未由本字段声明；应沿value/unit或Catalog Parameter检查</x:v>
      </x:c>
      <x:c r="D875" s="5" t="str"/>
      <x:c r="E875" s="5" t="str">
        <x:v>状态: 不适用（NOT_APPLICABLE）
理由: not a parameter-source selector; any source identity is separately represented by this wrapper's source_kind/source_id fields.</x:v>
      </x:c>
      <x:c r="F875" s="5" t="str">
        <x:v>状态: 无自动默认（NONE）
理由: 此Domain/Record/Report/状态/版本/包装投影不是可选参数来源字段；它不独立初始化数值来源。</x:v>
      </x:c>
      <x:c r="G875" s="5" t="str">
        <x:v>状态: 待核验（PENDING）
理由: Domain default is a complex/collection value not representable as scalar in schema 1.2.</x:v>
      </x:c>
      <x:c r="H87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5" s="5" t="str">
        <x:v>DOMAIN / domain:GraphitizationInput.gwt: DOMAIN投影本身不是直接GUI控件；输入显示由其他GUI/Excel消费者决定，报告与审计展示由该字段列出的消费者决定；逐字段到具体控件的映射未全部核验，PENDING。</x:v>
      </x:c>
      <x:c r="J875" s="5" t="str">
        <x:v>渠道: DOMAIN
渠道名称: GraphitizationInput.gwt
单位: 未由本字段声明；应沿value/unit或Catalog Parameter检查
控件/模型绑定: domain:GraphitizationInput.gwt</x:v>
      </x:c>
      <x:c r="K875" s="5" t="str">
        <x:v>metadata</x:v>
      </x:c>
      <x:c r="L875" s="5" t="str"/>
      <x:c r="M875" s="5" t="str">
        <x:v>packages.standards.carbon_material:GraphitizationInput.gwt
Current implementation evidence only; no added standard rule.</x:v>
      </x:c>
      <x:c r="N875" s="5" t="str">
        <x:v>packages.standards.carbon_material:GraphitizationInput.gwt
packages.application.canonical_input_codec:encode_canonical_input</x:v>
      </x:c>
      <x:c r="O875" s="5" t="str">
        <x:v>tests/test_canonical_project_inputs.py::test_typed_codec_round_trips_all_input_shapes_and_decimal_lexemes</x:v>
      </x:c>
      <x:c r="P875" s="5" t="str">
        <x:v>Collection/complex dataclass default not encoded; retain its exact constructor default for B migration.
PENDING: Domain default is a complex/collection value not representable as scalar in schema 1.2.</x:v>
      </x:c>
      <x:c r="Q875" s="5" t="str">
        <x:v>field|qz.carbon_accounting.software_policy|candidate-2026-10-15-a3|domain.graphitization_input.gwt|BASE|BASE|BASE</x:v>
      </x:c>
      <x:c r="R875" s="5" t="str">
        <x:v>candidate-2026-10-15-a3</x:v>
      </x:c>
      <x:c r="S875" s="5" t="str">
        <x:v>qz.carbon_accounting.software_policy</x:v>
      </x:c>
      <x:c r="T875" s="5" t="str">
        <x:v>INTERSECTED</x:v>
      </x:c>
      <x:c r="U875" s="5" t="str"/>
      <x:c r="V875" s="5" t="str"/>
      <x:c r="W875" s="5" t="str"/>
      <x:c r="X875" s="5" t="str"/>
      <x:c r="Y875" s="5" t="str"/>
      <x:c r="Z875" s="5" t="str"/>
      <x:c r="AA875" s="5" t="str"/>
      <x:c r="AB875" s="5" t="str">
        <x:v>BASE</x:v>
      </x:c>
      <x:c r="AC875" s="5" t="str">
        <x:v>NO_AUTOMATIC_SOURCE</x:v>
      </x:c>
      <x:c r="AD875" s="5" t="str"/>
      <x:c r="AE875" s="5" t="str"/>
      <x:c r="AF87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5" s="5" t="str"/>
      <x:c r="AH875" s="5" t="str">
        <x:v>受阻（BLOCKED）</x:v>
      </x:c>
      <x:c r="AI875" s="5" t="str">
        <x:v>code: 待核验（PENDING）
entry_key: qz.carbon_accounting.software_policy:domain.graphitization_input.gwt
field_id: domain.graphitization_input.gwt
rule_set_id: qz.carbon_accounting.software_policy
property: default
message: Domain default is a complex/collection value not representable as scalar in schema 1.2.</x:v>
      </x:c>
      <x:c r="AJ875" s="5" t="str">
        <x:v>DOMAIN / domain:GraphitizationInput.gwt: Exact field GraphitizationInput.gwt;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5" s="5" t="str"/>
      <x:c r="AL875" s="8" t="str"/>
      <x:c r="AM875" s="8" t="str"/>
      <x:c r="AN875" s="8" t="str"/>
    </x:row>
    <x:row r="876" ht="198" hidden="0" customHeight="1">
      <x:c r="A876" s="5" t="str">
        <x:v>GraphitizationInput.gp</x:v>
      </x:c>
      <x:c r="B876" s="5" t="str">
        <x:v>domain.graphitization_input.gp</x:v>
      </x:c>
      <x:c r="C876" s="5" t="str">
        <x:v>未由本字段声明；应沿value/unit或Catalog Parameter检查</x:v>
      </x:c>
      <x:c r="D876" s="5" t="str"/>
      <x:c r="E876" s="5" t="str">
        <x:v>状态: 不适用（NOT_APPLICABLE）
理由: not a parameter-source selector; any source identity is separately represented by this wrapper's source_kind/source_id fields.</x:v>
      </x:c>
      <x:c r="F876" s="5" t="str">
        <x:v>状态: 无自动默认（NONE）
理由: 此Domain/Record/Report/状态/版本/包装投影不是可选参数来源字段；它不独立初始化数值来源。</x:v>
      </x:c>
      <x:c r="G876" s="5" t="str">
        <x:v>状态: 待核验（PENDING）
理由: Domain default is a complex/collection value not representable as scalar in schema 1.2.</x:v>
      </x:c>
      <x:c r="H87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6" s="5" t="str">
        <x:v>DOMAIN / domain:GraphitizationInput.gp: DOMAIN投影本身不是直接GUI控件；输入显示由其他GUI/Excel消费者决定，报告与审计展示由该字段列出的消费者决定；逐字段到具体控件的映射未全部核验，PENDING。</x:v>
      </x:c>
      <x:c r="J876" s="5" t="str">
        <x:v>渠道: DOMAIN
渠道名称: GraphitizationInput.gp
单位: 未由本字段声明；应沿value/unit或Catalog Parameter检查
控件/模型绑定: domain:GraphitizationInput.gp</x:v>
      </x:c>
      <x:c r="K876" s="5" t="str">
        <x:v>metadata</x:v>
      </x:c>
      <x:c r="L876" s="5" t="str"/>
      <x:c r="M876" s="5" t="str">
        <x:v>packages.standards.carbon_material:GraphitizationInput.gp
Current implementation evidence only; no added standard rule.</x:v>
      </x:c>
      <x:c r="N876" s="5" t="str">
        <x:v>packages.standards.carbon_material:GraphitizationInput.gp
packages.application.canonical_input_codec:encode_canonical_input</x:v>
      </x:c>
      <x:c r="O876" s="5" t="str">
        <x:v>tests/test_canonical_project_inputs.py::test_typed_codec_round_trips_all_input_shapes_and_decimal_lexemes</x:v>
      </x:c>
      <x:c r="P876" s="5" t="str">
        <x:v>Collection/complex dataclass default not encoded; retain its exact constructor default for B migration.
PENDING: Domain default is a complex/collection value not representable as scalar in schema 1.2.</x:v>
      </x:c>
      <x:c r="Q876" s="5" t="str">
        <x:v>field|qz.carbon_accounting.software_policy|candidate-2026-10-15-a3|domain.graphitization_input.gp|BASE|BASE|BASE</x:v>
      </x:c>
      <x:c r="R876" s="5" t="str">
        <x:v>candidate-2026-10-15-a3</x:v>
      </x:c>
      <x:c r="S876" s="5" t="str">
        <x:v>qz.carbon_accounting.software_policy</x:v>
      </x:c>
      <x:c r="T876" s="5" t="str">
        <x:v>INTERSECTED</x:v>
      </x:c>
      <x:c r="U876" s="5" t="str"/>
      <x:c r="V876" s="5" t="str"/>
      <x:c r="W876" s="5" t="str"/>
      <x:c r="X876" s="5" t="str"/>
      <x:c r="Y876" s="5" t="str"/>
      <x:c r="Z876" s="5" t="str"/>
      <x:c r="AA876" s="5" t="str"/>
      <x:c r="AB876" s="5" t="str">
        <x:v>BASE</x:v>
      </x:c>
      <x:c r="AC876" s="5" t="str">
        <x:v>NO_AUTOMATIC_SOURCE</x:v>
      </x:c>
      <x:c r="AD876" s="5" t="str"/>
      <x:c r="AE876" s="5" t="str"/>
      <x:c r="AF87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6" s="5" t="str"/>
      <x:c r="AH876" s="5" t="str">
        <x:v>受阻（BLOCKED）</x:v>
      </x:c>
      <x:c r="AI876" s="5" t="str">
        <x:v>code: 待核验（PENDING）
entry_key: qz.carbon_accounting.software_policy:domain.graphitization_input.gp
field_id: domain.graphitization_input.gp
rule_set_id: qz.carbon_accounting.software_policy
property: default
message: Domain default is a complex/collection value not representable as scalar in schema 1.2.</x:v>
      </x:c>
      <x:c r="AJ876" s="5" t="str">
        <x:v>DOMAIN / domain:GraphitizationInput.gp: Exact field GraphitizationInput.gp;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6" s="5" t="str"/>
      <x:c r="AL876" s="8" t="str"/>
      <x:c r="AM876" s="8" t="str"/>
      <x:c r="AN876" s="8" t="str"/>
    </x:row>
    <x:row r="877" ht="198" hidden="0" customHeight="1">
      <x:c r="A877" s="5" t="str">
        <x:v>GraphitizationInput.gpfc</x:v>
      </x:c>
      <x:c r="B877" s="5" t="str">
        <x:v>domain.graphitization_input.gpfc</x:v>
      </x:c>
      <x:c r="C877" s="5" t="str">
        <x:v>未由本字段声明；应沿value/unit或Catalog Parameter检查</x:v>
      </x:c>
      <x:c r="D877" s="5" t="str"/>
      <x:c r="E877" s="5" t="str">
        <x:v>状态: 不适用（NOT_APPLICABLE）
理由: not a parameter-source selector; any source identity is separately represented by this wrapper's source_kind/source_id fields.</x:v>
      </x:c>
      <x:c r="F877" s="5" t="str">
        <x:v>状态: 无自动默认（NONE）
理由: 此Domain/Record/Report/状态/版本/包装投影不是可选参数来源字段；它不独立初始化数值来源。</x:v>
      </x:c>
      <x:c r="G877" s="5" t="str">
        <x:v>状态: 待核验（PENDING）
理由: Domain default is a complex/collection value not representable as scalar in schema 1.2.</x:v>
      </x:c>
      <x:c r="H87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7" s="5" t="str">
        <x:v>DOMAIN / domain:GraphitizationInput.gpfc: DOMAIN投影本身不是直接GUI控件；输入显示由其他GUI/Excel消费者决定，报告与审计展示由该字段列出的消费者决定；逐字段到具体控件的映射未全部核验，PENDING。</x:v>
      </x:c>
      <x:c r="J877" s="5" t="str">
        <x:v>渠道: DOMAIN
渠道名称: GraphitizationInput.gpfc
单位: 未由本字段声明；应沿value/unit或Catalog Parameter检查
控件/模型绑定: domain:GraphitizationInput.gpfc</x:v>
      </x:c>
      <x:c r="K877" s="5" t="str">
        <x:v>metadata</x:v>
      </x:c>
      <x:c r="L877" s="5" t="str"/>
      <x:c r="M877" s="5" t="str">
        <x:v>packages.standards.carbon_material:GraphitizationInput.gpfc
Current implementation evidence only; no added standard rule.</x:v>
      </x:c>
      <x:c r="N877" s="5" t="str">
        <x:v>packages.standards.carbon_material:GraphitizationInput.gpfc
packages.application.canonical_input_codec:encode_canonical_input</x:v>
      </x:c>
      <x:c r="O877" s="5" t="str">
        <x:v>tests/test_canonical_project_inputs.py::test_typed_codec_round_trips_all_input_shapes_and_decimal_lexemes</x:v>
      </x:c>
      <x:c r="P877" s="5" t="str">
        <x:v>Collection/complex dataclass default not encoded; retain its exact constructor default for B migration.
PENDING: Domain default is a complex/collection value not representable as scalar in schema 1.2.</x:v>
      </x:c>
      <x:c r="Q877" s="5" t="str">
        <x:v>field|qz.carbon_accounting.software_policy|candidate-2026-10-15-a3|domain.graphitization_input.gpfc|BASE|BASE|BASE</x:v>
      </x:c>
      <x:c r="R877" s="5" t="str">
        <x:v>candidate-2026-10-15-a3</x:v>
      </x:c>
      <x:c r="S877" s="5" t="str">
        <x:v>qz.carbon_accounting.software_policy</x:v>
      </x:c>
      <x:c r="T877" s="5" t="str">
        <x:v>INTERSECTED</x:v>
      </x:c>
      <x:c r="U877" s="5" t="str"/>
      <x:c r="V877" s="5" t="str"/>
      <x:c r="W877" s="5" t="str"/>
      <x:c r="X877" s="5" t="str"/>
      <x:c r="Y877" s="5" t="str"/>
      <x:c r="Z877" s="5" t="str"/>
      <x:c r="AA877" s="5" t="str"/>
      <x:c r="AB877" s="5" t="str">
        <x:v>BASE</x:v>
      </x:c>
      <x:c r="AC877" s="5" t="str">
        <x:v>NO_AUTOMATIC_SOURCE</x:v>
      </x:c>
      <x:c r="AD877" s="5" t="str"/>
      <x:c r="AE877" s="5" t="str"/>
      <x:c r="AF87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7" s="5" t="str"/>
      <x:c r="AH877" s="5" t="str">
        <x:v>受阻（BLOCKED）</x:v>
      </x:c>
      <x:c r="AI877" s="5" t="str">
        <x:v>code: 待核验（PENDING）
entry_key: qz.carbon_accounting.software_policy:domain.graphitization_input.gpfc
field_id: domain.graphitization_input.gpfc
rule_set_id: qz.carbon_accounting.software_policy
property: default
message: Domain default is a complex/collection value not representable as scalar in schema 1.2.</x:v>
      </x:c>
      <x:c r="AJ877" s="5" t="str">
        <x:v>DOMAIN / domain:GraphitizationInput.gpfc: Exact field GraphitizationInput.gpfc;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7" s="5" t="str"/>
      <x:c r="AL877" s="8" t="str"/>
      <x:c r="AM877" s="8" t="str"/>
      <x:c r="AN877" s="8" t="str"/>
    </x:row>
    <x:row r="878" ht="211.1999969482422" hidden="0" customHeight="1">
      <x:c r="A878" s="5" t="str">
        <x:v>GraphitizationInput.gpmvar</x:v>
      </x:c>
      <x:c r="B878" s="5" t="str">
        <x:v>domain.graphitization_input.gpmvar</x:v>
      </x:c>
      <x:c r="C878" s="5" t="str">
        <x:v>未由本字段声明；应沿value/unit或Catalog Parameter检查</x:v>
      </x:c>
      <x:c r="D878" s="5" t="str"/>
      <x:c r="E878" s="5" t="str">
        <x:v>状态: 不适用（NOT_APPLICABLE）
理由: not a parameter-source selector; any source identity is separately represented by this wrapper's source_kind/source_id fields.</x:v>
      </x:c>
      <x:c r="F878" s="5" t="str">
        <x:v>状态: 无自动默认（NONE）
理由: 此Domain/Record/Report/状态/版本/包装投影不是可选参数来源字段；它不独立初始化数值来源。</x:v>
      </x:c>
      <x:c r="G878" s="5" t="str">
        <x:v>状态: 待核验（PENDING）
理由: Domain default is a complex/collection value not representable as scalar in schema 1.2.</x:v>
      </x:c>
      <x:c r="H87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8" s="5" t="str">
        <x:v>DOMAIN / domain:GraphitizationInput.gpmvar: DOMAIN投影本身不是直接GUI控件；输入显示由其他GUI/Excel消费者决定，报告与审计展示由该字段列出的消费者决定；逐字段到具体控件的映射未全部核验，PENDING。</x:v>
      </x:c>
      <x:c r="J878" s="5" t="str">
        <x:v>渠道: DOMAIN
渠道名称: GraphitizationInput.gpmvar
单位: 未由本字段声明；应沿value/unit或Catalog Parameter检查
控件/模型绑定: domain:GraphitizationInput.gpmvar</x:v>
      </x:c>
      <x:c r="K878" s="5" t="str">
        <x:v>metadata</x:v>
      </x:c>
      <x:c r="L878" s="5" t="str"/>
      <x:c r="M878" s="5" t="str">
        <x:v>packages.standards.carbon_material:GraphitizationInput.gpmvar
Current implementation evidence only; no added standard rule.</x:v>
      </x:c>
      <x:c r="N878" s="5" t="str">
        <x:v>packages.standards.carbon_material:GraphitizationInput.gpmvar
packages.application.canonical_input_codec:encode_canonical_input</x:v>
      </x:c>
      <x:c r="O878" s="5" t="str">
        <x:v>tests/test_canonical_project_inputs.py::test_typed_codec_round_trips_all_input_shapes_and_decimal_lexemes</x:v>
      </x:c>
      <x:c r="P878" s="5" t="str">
        <x:v>Collection/complex dataclass default not encoded; retain its exact constructor default for B migration.
PENDING: Domain default is a complex/collection value not representable as scalar in schema 1.2.</x:v>
      </x:c>
      <x:c r="Q878" s="5" t="str">
        <x:v>field|qz.carbon_accounting.software_policy|candidate-2026-10-15-a3|domain.graphitization_input.gpmvar|BASE|BASE|BASE</x:v>
      </x:c>
      <x:c r="R878" s="5" t="str">
        <x:v>candidate-2026-10-15-a3</x:v>
      </x:c>
      <x:c r="S878" s="5" t="str">
        <x:v>qz.carbon_accounting.software_policy</x:v>
      </x:c>
      <x:c r="T878" s="5" t="str">
        <x:v>INTERSECTED</x:v>
      </x:c>
      <x:c r="U878" s="5" t="str"/>
      <x:c r="V878" s="5" t="str"/>
      <x:c r="W878" s="5" t="str"/>
      <x:c r="X878" s="5" t="str"/>
      <x:c r="Y878" s="5" t="str"/>
      <x:c r="Z878" s="5" t="str"/>
      <x:c r="AA878" s="5" t="str"/>
      <x:c r="AB878" s="5" t="str">
        <x:v>BASE</x:v>
      </x:c>
      <x:c r="AC878" s="5" t="str">
        <x:v>NO_AUTOMATIC_SOURCE</x:v>
      </x:c>
      <x:c r="AD878" s="5" t="str"/>
      <x:c r="AE878" s="5" t="str"/>
      <x:c r="AF87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8" s="5" t="str"/>
      <x:c r="AH878" s="5" t="str">
        <x:v>受阻（BLOCKED）</x:v>
      </x:c>
      <x:c r="AI878" s="5" t="str">
        <x:v>code: 待核验（PENDING）
entry_key: qz.carbon_accounting.software_policy:domain.graphitization_input.gpmvar
field_id: domain.graphitization_input.gpmvar
rule_set_id: qz.carbon_accounting.software_policy
property: default
message: Domain default is a complex/collection value not representable as scalar in schema 1.2.</x:v>
      </x:c>
      <x:c r="AJ878" s="5" t="str">
        <x:v>DOMAIN / domain:GraphitizationInput.gpmvar: Exact field GraphitizationInput.gpmvar;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8" s="5" t="str"/>
      <x:c r="AL878" s="8" t="str"/>
      <x:c r="AM878" s="8" t="str"/>
      <x:c r="AN878" s="8" t="str"/>
    </x:row>
    <x:row r="879" ht="198" hidden="0" customHeight="1">
      <x:c r="A879" s="5" t="str">
        <x:v>GraphitizationInput.k3</x:v>
      </x:c>
      <x:c r="B879" s="5" t="str">
        <x:v>domain.graphitization_input.k3</x:v>
      </x:c>
      <x:c r="C879" s="5" t="str">
        <x:v>未由本字段声明；应沿value/unit或Catalog Parameter检查</x:v>
      </x:c>
      <x:c r="D879" s="5" t="str"/>
      <x:c r="E879" s="5" t="str">
        <x:v>状态: 不适用（NOT_APPLICABLE）
理由: not a parameter-source selector; any source identity is separately represented by this wrapper's source_kind/source_id fields.</x:v>
      </x:c>
      <x:c r="F879" s="5" t="str">
        <x:v>状态: 无自动默认（NONE）
理由: 此Domain/Record/Report/状态/版本/包装投影不是可选参数来源字段；它不独立初始化数值来源。</x:v>
      </x:c>
      <x:c r="G879" s="5" t="str">
        <x:v>状态: 待核验（PENDING）
理由: Domain default is a complex/collection value not representable as scalar in schema 1.2.</x:v>
      </x:c>
      <x:c r="H87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9" s="5" t="str">
        <x:v>DOMAIN / domain:GraphitizationInput.k3: DOMAIN投影本身不是直接GUI控件；输入显示由其他GUI/Excel消费者决定，报告与审计展示由该字段列出的消费者决定；逐字段到具体控件的映射未全部核验，PENDING。</x:v>
      </x:c>
      <x:c r="J879" s="5" t="str">
        <x:v>渠道: DOMAIN
渠道名称: GraphitizationInput.k3
单位: 未由本字段声明；应沿value/unit或Catalog Parameter检查
控件/模型绑定: domain:GraphitizationInput.k3</x:v>
      </x:c>
      <x:c r="K879" s="5" t="str">
        <x:v>metadata</x:v>
      </x:c>
      <x:c r="L879" s="5" t="str"/>
      <x:c r="M879" s="5" t="str">
        <x:v>packages.standards.carbon_material:GraphitizationInput.k3
Current implementation evidence only; no added standard rule.</x:v>
      </x:c>
      <x:c r="N879" s="5" t="str">
        <x:v>packages.standards.carbon_material:GraphitizationInput.k3
packages.application.canonical_input_codec:encode_canonical_input</x:v>
      </x:c>
      <x:c r="O879" s="5" t="str">
        <x:v>tests/test_canonical_project_inputs.py::test_typed_codec_round_trips_all_input_shapes_and_decimal_lexemes</x:v>
      </x:c>
      <x:c r="P879" s="5" t="str">
        <x:v>Collection/complex dataclass default not encoded; retain its exact constructor default for B migration.
PENDING: Domain default is a complex/collection value not representable as scalar in schema 1.2.</x:v>
      </x:c>
      <x:c r="Q879" s="5" t="str">
        <x:v>field|qz.carbon_accounting.software_policy|candidate-2026-10-15-a3|domain.graphitization_input.k3|BASE|BASE|BASE</x:v>
      </x:c>
      <x:c r="R879" s="5" t="str">
        <x:v>candidate-2026-10-15-a3</x:v>
      </x:c>
      <x:c r="S879" s="5" t="str">
        <x:v>qz.carbon_accounting.software_policy</x:v>
      </x:c>
      <x:c r="T879" s="5" t="str">
        <x:v>INTERSECTED</x:v>
      </x:c>
      <x:c r="U879" s="5" t="str"/>
      <x:c r="V879" s="5" t="str"/>
      <x:c r="W879" s="5" t="str"/>
      <x:c r="X879" s="5" t="str"/>
      <x:c r="Y879" s="5" t="str"/>
      <x:c r="Z879" s="5" t="str"/>
      <x:c r="AA879" s="5" t="str"/>
      <x:c r="AB879" s="5" t="str">
        <x:v>BASE</x:v>
      </x:c>
      <x:c r="AC879" s="5" t="str">
        <x:v>NO_AUTOMATIC_SOURCE</x:v>
      </x:c>
      <x:c r="AD879" s="5" t="str"/>
      <x:c r="AE879" s="5" t="str"/>
      <x:c r="AF87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9" s="5" t="str"/>
      <x:c r="AH879" s="5" t="str">
        <x:v>受阻（BLOCKED）</x:v>
      </x:c>
      <x:c r="AI879" s="5" t="str">
        <x:v>code: 待核验（PENDING）
entry_key: qz.carbon_accounting.software_policy:domain.graphitization_input.k3
field_id: domain.graphitization_input.k3
rule_set_id: qz.carbon_accounting.software_policy
property: default
message: Domain default is a complex/collection value not representable as scalar in schema 1.2.</x:v>
      </x:c>
      <x:c r="AJ879" s="5" t="str">
        <x:v>DOMAIN / domain:GraphitizationInput.k3: Exact field GraphitizationInput.k3;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9" s="5" t="str"/>
      <x:c r="AL879" s="8" t="str"/>
      <x:c r="AM879" s="8" t="str"/>
      <x:c r="AN879" s="8" t="str"/>
    </x:row>
    <x:row r="880" ht="184.8000030517578" hidden="0" customHeight="1">
      <x:c r="A880" s="5" t="str">
        <x:v>GraphitizationInput.mass_basis</x:v>
      </x:c>
      <x:c r="B880" s="5" t="str">
        <x:v>domain.graphitization_input.mass_basis</x:v>
      </x:c>
      <x:c r="C880" s="5" t="str">
        <x:v>未由本字段声明；应沿value/unit或Catalog Parameter检查</x:v>
      </x:c>
      <x:c r="D880" s="5" t="str"/>
      <x:c r="E880" s="5" t="str">
        <x:v>状态: 不适用（NOT_APPLICABLE）
理由: not a parameter-source selector; any source identity is separately represented by this wrapper's source_kind/source_id fields.</x:v>
      </x:c>
      <x:c r="F880" s="5" t="str">
        <x:v>状态: 无自动默认（NONE）
理由: 此Domain/Record/Report/状态/版本/包装投影不是可选参数来源字段；它不独立初始化数值来源。</x:v>
      </x:c>
      <x:c r="G880" s="5" t="str">
        <x:v>状态: 固定定义（FIXED）
值: RECEIVED</x:v>
      </x:c>
      <x:c r="H88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0" s="5" t="str">
        <x:v>DOMAIN / domain:GraphitizationInput.mass_basis: DOMAIN投影本身不是直接GUI控件；输入显示由其他GUI/Excel消费者决定，报告与审计展示由该字段列出的消费者决定；逐字段到具体控件的映射未全部核验，PENDING。</x:v>
      </x:c>
      <x:c r="J880" s="5" t="str">
        <x:v>渠道: DOMAIN
渠道名称: GraphitizationInput.mass_basis
单位: 未由本字段声明；应沿value/unit或Catalog Parameter检查
控件/模型绑定: domain:GraphitizationInput.mass_basis</x:v>
      </x:c>
      <x:c r="K880" s="5" t="str">
        <x:v>enum</x:v>
      </x:c>
      <x:c r="L880" s="5" t="str"/>
      <x:c r="M880" s="5" t="str">
        <x:v>packages.standards.carbon_material:GraphitizationInput.mass_basis
Current implementation evidence only; no added standard rule.</x:v>
      </x:c>
      <x:c r="N880" s="5" t="str">
        <x:v>packages.standards.carbon_material:GraphitizationInput.mass_basis
packages.application.canonical_input_codec:encode_canonical_input</x:v>
      </x:c>
      <x:c r="O880" s="5" t="str">
        <x:v>tests/test_canonical_project_inputs.py::test_typed_codec_round_trips_all_input_shapes_and_decimal_lexemes</x:v>
      </x:c>
      <x:c r="P880" s="5" t="str"/>
      <x:c r="Q880" s="5" t="str">
        <x:v>field|qz.carbon_accounting.software_policy|candidate-2026-10-15-a3|domain.graphitization_input.mass_basis|BASE|BASE|BASE</x:v>
      </x:c>
      <x:c r="R880" s="5" t="str">
        <x:v>candidate-2026-10-15-a3</x:v>
      </x:c>
      <x:c r="S880" s="5" t="str">
        <x:v>qz.carbon_accounting.software_policy</x:v>
      </x:c>
      <x:c r="T880" s="5" t="str">
        <x:v>INTERSECTED</x:v>
      </x:c>
      <x:c r="U880" s="5" t="str"/>
      <x:c r="V880" s="5" t="str"/>
      <x:c r="W880" s="5" t="str"/>
      <x:c r="X880" s="5" t="str"/>
      <x:c r="Y880" s="5" t="str"/>
      <x:c r="Z880" s="5" t="str"/>
      <x:c r="AA880" s="5" t="str"/>
      <x:c r="AB880" s="5" t="str">
        <x:v>BASE</x:v>
      </x:c>
      <x:c r="AC880" s="5" t="str">
        <x:v>NO_AUTOMATIC_SOURCE</x:v>
      </x:c>
      <x:c r="AD880" s="5" t="str"/>
      <x:c r="AE880" s="5" t="str"/>
      <x:c r="AF88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0" s="5" t="str"/>
      <x:c r="AH880" s="5" t="str">
        <x:v>可用（READY）</x:v>
      </x:c>
      <x:c r="AI880" s="5" t="str"/>
      <x:c r="AJ880" s="5" t="str">
        <x:v>DOMAIN / domain:GraphitizationInput.mass_basis: Exact field GraphitizationInput.mass_basis;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0" s="5" t="str"/>
      <x:c r="AL880" s="8" t="str"/>
      <x:c r="AM880" s="8" t="str"/>
      <x:c r="AN880" s="8" t="str"/>
    </x:row>
    <x:row r="881" ht="184.8000030517578" hidden="0" customHeight="1">
      <x:c r="A881" s="5" t="str">
        <x:v>GraphitizationInput.composition_basis</x:v>
      </x:c>
      <x:c r="B881" s="5" t="str">
        <x:v>domain.graphitization_input.composition_basis</x:v>
      </x:c>
      <x:c r="C881" s="5" t="str">
        <x:v>未由本字段声明；应沿value/unit或Catalog Parameter检查</x:v>
      </x:c>
      <x:c r="D881" s="5" t="str"/>
      <x:c r="E881" s="5" t="str">
        <x:v>状态: 不适用（NOT_APPLICABLE）
理由: not a parameter-source selector; any source identity is separately represented by this wrapper's source_kind/source_id fields.</x:v>
      </x:c>
      <x:c r="F881" s="5" t="str">
        <x:v>状态: 无自动默认（NONE）
理由: 此Domain/Record/Report/状态/版本/包装投影不是可选参数来源字段；它不独立初始化数值来源。</x:v>
      </x:c>
      <x:c r="G881" s="5" t="str">
        <x:v>状态: 固定定义（FIXED）
值: RECEIVED</x:v>
      </x:c>
      <x:c r="H88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1" s="5" t="str">
        <x:v>DOMAIN / domain:GraphitizationInput.composition_basis: DOMAIN投影本身不是直接GUI控件；输入显示由其他GUI/Excel消费者决定，报告与审计展示由该字段列出的消费者决定；逐字段到具体控件的映射未全部核验，PENDING。</x:v>
      </x:c>
      <x:c r="J881" s="5" t="str">
        <x:v>渠道: DOMAIN
渠道名称: GraphitizationInput.composition_basis
单位: 未由本字段声明；应沿value/unit或Catalog Parameter检查
控件/模型绑定: domain:GraphitizationInput.composition_basis</x:v>
      </x:c>
      <x:c r="K881" s="5" t="str">
        <x:v>enum</x:v>
      </x:c>
      <x:c r="L881" s="5" t="str"/>
      <x:c r="M881" s="5" t="str">
        <x:v>packages.standards.carbon_material:GraphitizationInput.composition_basis
Current implementation evidence only; no added standard rule.</x:v>
      </x:c>
      <x:c r="N881" s="5" t="str">
        <x:v>packages.standards.carbon_material:GraphitizationInput.composition_basis
packages.application.canonical_input_codec:encode_canonical_input</x:v>
      </x:c>
      <x:c r="O881" s="5" t="str">
        <x:v>tests/test_canonical_project_inputs.py::test_typed_codec_round_trips_all_input_shapes_and_decimal_lexemes</x:v>
      </x:c>
      <x:c r="P881" s="5" t="str"/>
      <x:c r="Q881" s="5" t="str">
        <x:v>field|qz.carbon_accounting.software_policy|candidate-2026-10-15-a3|domain.graphitization_input.composition_basis|BASE|BASE|BASE</x:v>
      </x:c>
      <x:c r="R881" s="5" t="str">
        <x:v>candidate-2026-10-15-a3</x:v>
      </x:c>
      <x:c r="S881" s="5" t="str">
        <x:v>qz.carbon_accounting.software_policy</x:v>
      </x:c>
      <x:c r="T881" s="5" t="str">
        <x:v>INTERSECTED</x:v>
      </x:c>
      <x:c r="U881" s="5" t="str"/>
      <x:c r="V881" s="5" t="str"/>
      <x:c r="W881" s="5" t="str"/>
      <x:c r="X881" s="5" t="str"/>
      <x:c r="Y881" s="5" t="str"/>
      <x:c r="Z881" s="5" t="str"/>
      <x:c r="AA881" s="5" t="str"/>
      <x:c r="AB881" s="5" t="str">
        <x:v>BASE</x:v>
      </x:c>
      <x:c r="AC881" s="5" t="str">
        <x:v>NO_AUTOMATIC_SOURCE</x:v>
      </x:c>
      <x:c r="AD881" s="5" t="str"/>
      <x:c r="AE881" s="5" t="str"/>
      <x:c r="AF88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1" s="5" t="str"/>
      <x:c r="AH881" s="5" t="str">
        <x:v>可用（READY）</x:v>
      </x:c>
      <x:c r="AI881" s="5" t="str"/>
      <x:c r="AJ881" s="5" t="str">
        <x:v>DOMAIN / domain:GraphitizationInput.composition_basis: Exact field GraphitizationInput.composition_basis;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1" s="5" t="str"/>
      <x:c r="AL881" s="8" t="str"/>
      <x:c r="AM881" s="8" t="str"/>
      <x:c r="AN881" s="8" t="str"/>
    </x:row>
    <x:row r="882" ht="184.8000030517578" hidden="0" customHeight="1">
      <x:c r="A882" s="5" t="str">
        <x:v>GraphitizationInput.normalized_basis</x:v>
      </x:c>
      <x:c r="B882" s="5" t="str">
        <x:v>domain.graphitization_input.normalized_basis</x:v>
      </x:c>
      <x:c r="C882" s="5" t="str">
        <x:v>未由本字段声明；应沿value/unit或Catalog Parameter检查</x:v>
      </x:c>
      <x:c r="D882" s="5" t="str"/>
      <x:c r="E882" s="5" t="str">
        <x:v>状态: 不适用（NOT_APPLICABLE）
理由: not a parameter-source selector; any source identity is separately represented by this wrapper's source_kind/source_id fields.</x:v>
      </x:c>
      <x:c r="F882" s="5" t="str">
        <x:v>状态: 无自动默认（NONE）
理由: 此Domain/Record/Report/状态/版本/包装投影不是可选参数来源字段；它不独立初始化数值来源。</x:v>
      </x:c>
      <x:c r="G882" s="5" t="str">
        <x:v>状态: 固定定义（FIXED）
值: RECEIVED</x:v>
      </x:c>
      <x:c r="H88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2" s="5" t="str">
        <x:v>DOMAIN / domain:GraphitizationInput.normalized_basis: DOMAIN投影本身不是直接GUI控件；输入显示由其他GUI/Excel消费者决定，报告与审计展示由该字段列出的消费者决定；逐字段到具体控件的映射未全部核验，PENDING。</x:v>
      </x:c>
      <x:c r="J882" s="5" t="str">
        <x:v>渠道: DOMAIN
渠道名称: GraphitizationInput.normalized_basis
单位: 未由本字段声明；应沿value/unit或Catalog Parameter检查
控件/模型绑定: domain:GraphitizationInput.normalized_basis</x:v>
      </x:c>
      <x:c r="K882" s="5" t="str">
        <x:v>enum</x:v>
      </x:c>
      <x:c r="L882" s="5" t="str"/>
      <x:c r="M882" s="5" t="str">
        <x:v>packages.standards.carbon_material:GraphitizationInput.normalized_basis
Current implementation evidence only; no added standard rule.</x:v>
      </x:c>
      <x:c r="N882" s="5" t="str">
        <x:v>packages.standards.carbon_material:GraphitizationInput.normalized_basis
packages.application.canonical_input_codec:encode_canonical_input</x:v>
      </x:c>
      <x:c r="O882" s="5" t="str">
        <x:v>tests/test_canonical_project_inputs.py::test_typed_codec_round_trips_all_input_shapes_and_decimal_lexemes</x:v>
      </x:c>
      <x:c r="P882" s="5" t="str"/>
      <x:c r="Q882" s="5" t="str">
        <x:v>field|qz.carbon_accounting.software_policy|candidate-2026-10-15-a3|domain.graphitization_input.normalized_basis|BASE|BASE|BASE</x:v>
      </x:c>
      <x:c r="R882" s="5" t="str">
        <x:v>candidate-2026-10-15-a3</x:v>
      </x:c>
      <x:c r="S882" s="5" t="str">
        <x:v>qz.carbon_accounting.software_policy</x:v>
      </x:c>
      <x:c r="T882" s="5" t="str">
        <x:v>INTERSECTED</x:v>
      </x:c>
      <x:c r="U882" s="5" t="str"/>
      <x:c r="V882" s="5" t="str"/>
      <x:c r="W882" s="5" t="str"/>
      <x:c r="X882" s="5" t="str"/>
      <x:c r="Y882" s="5" t="str"/>
      <x:c r="Z882" s="5" t="str"/>
      <x:c r="AA882" s="5" t="str"/>
      <x:c r="AB882" s="5" t="str">
        <x:v>BASE</x:v>
      </x:c>
      <x:c r="AC882" s="5" t="str">
        <x:v>NO_AUTOMATIC_SOURCE</x:v>
      </x:c>
      <x:c r="AD882" s="5" t="str"/>
      <x:c r="AE882" s="5" t="str"/>
      <x:c r="AF88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2" s="5" t="str"/>
      <x:c r="AH882" s="5" t="str">
        <x:v>可用（READY）</x:v>
      </x:c>
      <x:c r="AI882" s="5" t="str"/>
      <x:c r="AJ882" s="5" t="str">
        <x:v>DOMAIN / domain:GraphitizationInput.normalized_basis: Exact field GraphitizationInput.normalized_basis;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2" s="5" t="str"/>
      <x:c r="AL882" s="8" t="str"/>
      <x:c r="AM882" s="8" t="str"/>
      <x:c r="AN882" s="8" t="str"/>
    </x:row>
    <x:row r="883" ht="184.8000030517578" hidden="0" customHeight="1">
      <x:c r="A883" s="5" t="str">
        <x:v>GraphitizationInput.component_kind</x:v>
      </x:c>
      <x:c r="B883" s="5" t="str">
        <x:v>domain.graphitization_input.component_kind</x:v>
      </x:c>
      <x:c r="C883" s="5" t="str">
        <x:v>未由本字段声明；应沿value/unit或Catalog Parameter检查</x:v>
      </x:c>
      <x:c r="D883" s="5" t="str"/>
      <x:c r="E883" s="5" t="str">
        <x:v>状态: 不适用（NOT_APPLICABLE）
理由: not a parameter-source selector; any source identity is separately represented by this wrapper's source_kind/source_id fields.</x:v>
      </x:c>
      <x:c r="F883" s="5" t="str">
        <x:v>状态: 无自动默认（NONE）
理由: 此Domain/Record/Report/状态/版本/包装投影不是可选参数来源字段；它不独立初始化数值来源。</x:v>
      </x:c>
      <x:c r="G883" s="5" t="str">
        <x:v>状态: 固定定义（FIXED）
值: FIXED_CARBON</x:v>
      </x:c>
      <x:c r="H88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3" s="5" t="str">
        <x:v>DOMAIN / domain:GraphitizationInput.component_kind: DOMAIN投影本身不是直接GUI控件；输入显示由其他GUI/Excel消费者决定，报告与审计展示由该字段列出的消费者决定；逐字段到具体控件的映射未全部核验，PENDING。</x:v>
      </x:c>
      <x:c r="J883" s="5" t="str">
        <x:v>渠道: DOMAIN
渠道名称: GraphitizationInput.component_kind
单位: 未由本字段声明；应沿value/unit或Catalog Parameter检查
控件/模型绑定: domain:GraphitizationInput.component_kind</x:v>
      </x:c>
      <x:c r="K883" s="5" t="str">
        <x:v>enum</x:v>
      </x:c>
      <x:c r="L883" s="5" t="str"/>
      <x:c r="M883" s="5" t="str">
        <x:v>packages.standards.carbon_material:GraphitizationInput.component_kind
Current implementation evidence only; no added standard rule.</x:v>
      </x:c>
      <x:c r="N883" s="5" t="str">
        <x:v>packages.standards.carbon_material:GraphitizationInput.component_kind
packages.application.canonical_input_codec:encode_canonical_input</x:v>
      </x:c>
      <x:c r="O883" s="5" t="str">
        <x:v>tests/test_canonical_project_inputs.py::test_typed_codec_round_trips_all_input_shapes_and_decimal_lexemes</x:v>
      </x:c>
      <x:c r="P883" s="5" t="str"/>
      <x:c r="Q883" s="5" t="str">
        <x:v>field|qz.carbon_accounting.software_policy|candidate-2026-10-15-a3|domain.graphitization_input.component_kind|BASE|BASE|BASE</x:v>
      </x:c>
      <x:c r="R883" s="5" t="str">
        <x:v>candidate-2026-10-15-a3</x:v>
      </x:c>
      <x:c r="S883" s="5" t="str">
        <x:v>qz.carbon_accounting.software_policy</x:v>
      </x:c>
      <x:c r="T883" s="5" t="str">
        <x:v>INTERSECTED</x:v>
      </x:c>
      <x:c r="U883" s="5" t="str"/>
      <x:c r="V883" s="5" t="str"/>
      <x:c r="W883" s="5" t="str"/>
      <x:c r="X883" s="5" t="str"/>
      <x:c r="Y883" s="5" t="str"/>
      <x:c r="Z883" s="5" t="str"/>
      <x:c r="AA883" s="5" t="str"/>
      <x:c r="AB883" s="5" t="str">
        <x:v>BASE</x:v>
      </x:c>
      <x:c r="AC883" s="5" t="str">
        <x:v>NO_AUTOMATIC_SOURCE</x:v>
      </x:c>
      <x:c r="AD883" s="5" t="str"/>
      <x:c r="AE883" s="5" t="str"/>
      <x:c r="AF88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3" s="5" t="str"/>
      <x:c r="AH883" s="5" t="str">
        <x:v>可用（READY）</x:v>
      </x:c>
      <x:c r="AI883" s="5" t="str"/>
      <x:c r="AJ883" s="5" t="str">
        <x:v>DOMAIN / domain:GraphitizationInput.component_kind: Exact field GraphitizationInput.component_kind;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3" s="5" t="str"/>
      <x:c r="AL883" s="8" t="str"/>
      <x:c r="AM883" s="8" t="str"/>
      <x:c r="AN883" s="8" t="str"/>
    </x:row>
    <x:row r="884" ht="184.8000030517578" hidden="0" customHeight="1">
      <x:c r="A884" s="5" t="str">
        <x:v>GraphitizationInput.moisture_evidence</x:v>
      </x:c>
      <x:c r="B884" s="5" t="str">
        <x:v>domain.graphitization_input.moisture_evidence</x:v>
      </x:c>
      <x:c r="C884" s="5" t="str">
        <x:v>未由本字段声明；应沿value/unit或Catalog Parameter检查</x:v>
      </x:c>
      <x:c r="D884" s="5" t="str"/>
      <x:c r="E884" s="5" t="str">
        <x:v>状态: 不适用（NOT_APPLICABLE）
理由: not a parameter-source selector; any source identity is separately represented by this wrapper's source_kind/source_id fields.</x:v>
      </x:c>
      <x:c r="F884" s="5" t="str">
        <x:v>状态: 无自动默认（NONE）
理由: 此Domain/Record/Report/状态/版本/包装投影不是可选参数来源字段；它不独立初始化数值来源。</x:v>
      </x:c>
      <x:c r="G884" s="5" t="str">
        <x:v>状态: 固定定义（FIXED）
值: false</x:v>
      </x:c>
      <x:c r="H88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4" s="5" t="str">
        <x:v>DOMAIN / domain:GraphitizationInput.moisture_evidence: DOMAIN投影本身不是直接GUI控件；输入显示由其他GUI/Excel消费者决定，报告与审计展示由该字段列出的消费者决定；逐字段到具体控件的映射未全部核验，PENDING。</x:v>
      </x:c>
      <x:c r="J884" s="5" t="str">
        <x:v>渠道: DOMAIN
渠道名称: GraphitizationInput.moisture_evidence
单位: 未由本字段声明；应沿value/unit或Catalog Parameter检查
控件/模型绑定: domain:GraphitizationInput.moisture_evidence</x:v>
      </x:c>
      <x:c r="K884" s="5" t="str">
        <x:v>boolean</x:v>
      </x:c>
      <x:c r="L884" s="5" t="str"/>
      <x:c r="M884" s="5" t="str">
        <x:v>packages.standards.carbon_material:GraphitizationInput.moisture_evidence
Current implementation evidence only; no added standard rule.</x:v>
      </x:c>
      <x:c r="N884" s="5" t="str">
        <x:v>packages.standards.carbon_material:GraphitizationInput.moisture_evidence
packages.application.canonical_input_codec:encode_canonical_input</x:v>
      </x:c>
      <x:c r="O884" s="5" t="str">
        <x:v>tests/test_canonical_project_inputs.py::test_typed_codec_round_trips_all_input_shapes_and_decimal_lexemes</x:v>
      </x:c>
      <x:c r="P884" s="5" t="str"/>
      <x:c r="Q884" s="5" t="str">
        <x:v>field|qz.carbon_accounting.software_policy|candidate-2026-10-15-a3|domain.graphitization_input.moisture_evidence|BASE|BASE|BASE</x:v>
      </x:c>
      <x:c r="R884" s="5" t="str">
        <x:v>candidate-2026-10-15-a3</x:v>
      </x:c>
      <x:c r="S884" s="5" t="str">
        <x:v>qz.carbon_accounting.software_policy</x:v>
      </x:c>
      <x:c r="T884" s="5" t="str">
        <x:v>INTERSECTED</x:v>
      </x:c>
      <x:c r="U884" s="5" t="str"/>
      <x:c r="V884" s="5" t="str"/>
      <x:c r="W884" s="5" t="str"/>
      <x:c r="X884" s="5" t="str"/>
      <x:c r="Y884" s="5" t="str"/>
      <x:c r="Z884" s="5" t="str"/>
      <x:c r="AA884" s="5" t="str"/>
      <x:c r="AB884" s="5" t="str">
        <x:v>BASE</x:v>
      </x:c>
      <x:c r="AC884" s="5" t="str">
        <x:v>NO_AUTOMATIC_SOURCE</x:v>
      </x:c>
      <x:c r="AD884" s="5" t="str"/>
      <x:c r="AE884" s="5" t="str"/>
      <x:c r="AF88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4" s="5" t="str"/>
      <x:c r="AH884" s="5" t="str">
        <x:v>可用（READY）</x:v>
      </x:c>
      <x:c r="AI884" s="5" t="str"/>
      <x:c r="AJ884" s="5" t="str">
        <x:v>DOMAIN / domain:GraphitizationInput.moisture_evidence: Exact field GraphitizationInput.moisture_evidence;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4" s="5" t="str"/>
      <x:c r="AL884" s="8" t="str"/>
      <x:c r="AM884" s="8" t="str"/>
      <x:c r="AN884" s="8" t="str"/>
    </x:row>
    <x:row r="885" ht="184.8000030517578" hidden="0" customHeight="1">
      <x:c r="A885" s="5" t="str">
        <x:v>GraphitizationInput.conversion_evidence</x:v>
      </x:c>
      <x:c r="B885" s="5" t="str">
        <x:v>domain.graphitization_input.conversion_evidence</x:v>
      </x:c>
      <x:c r="C885" s="5" t="str">
        <x:v>未由本字段声明；应沿value/unit或Catalog Parameter检查</x:v>
      </x:c>
      <x:c r="D885" s="5" t="str"/>
      <x:c r="E885" s="5" t="str">
        <x:v>状态: 不适用（NOT_APPLICABLE）
理由: not a parameter-source selector; any source identity is separately represented by this wrapper's source_kind/source_id fields.</x:v>
      </x:c>
      <x:c r="F885" s="5" t="str">
        <x:v>状态: 无自动默认（NONE）
理由: 此Domain/Record/Report/状态/版本/包装投影不是可选参数来源字段；它不独立初始化数值来源。</x:v>
      </x:c>
      <x:c r="G885" s="5" t="str">
        <x:v>状态: 固定定义（FIXED）
值: false</x:v>
      </x:c>
      <x:c r="H88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5" s="5" t="str">
        <x:v>DOMAIN / domain:GraphitizationInput.conversion_evidence: DOMAIN投影本身不是直接GUI控件；输入显示由其他GUI/Excel消费者决定，报告与审计展示由该字段列出的消费者决定；逐字段到具体控件的映射未全部核验，PENDING。</x:v>
      </x:c>
      <x:c r="J885" s="5" t="str">
        <x:v>渠道: DOMAIN
渠道名称: GraphitizationInput.conversion_evidence
单位: 未由本字段声明；应沿value/unit或Catalog Parameter检查
控件/模型绑定: domain:GraphitizationInput.conversion_evidence</x:v>
      </x:c>
      <x:c r="K885" s="5" t="str">
        <x:v>boolean</x:v>
      </x:c>
      <x:c r="L885" s="5" t="str"/>
      <x:c r="M885" s="5" t="str">
        <x:v>packages.standards.carbon_material:GraphitizationInput.conversion_evidence
Current implementation evidence only; no added standard rule.</x:v>
      </x:c>
      <x:c r="N885" s="5" t="str">
        <x:v>packages.standards.carbon_material:GraphitizationInput.conversion_evidence
packages.application.canonical_input_codec:encode_canonical_input</x:v>
      </x:c>
      <x:c r="O885" s="5" t="str">
        <x:v>tests/test_canonical_project_inputs.py::test_typed_codec_round_trips_all_input_shapes_and_decimal_lexemes</x:v>
      </x:c>
      <x:c r="P885" s="5" t="str"/>
      <x:c r="Q885" s="5" t="str">
        <x:v>field|qz.carbon_accounting.software_policy|candidate-2026-10-15-a3|domain.graphitization_input.conversion_evidence|BASE|BASE|BASE</x:v>
      </x:c>
      <x:c r="R885" s="5" t="str">
        <x:v>candidate-2026-10-15-a3</x:v>
      </x:c>
      <x:c r="S885" s="5" t="str">
        <x:v>qz.carbon_accounting.software_policy</x:v>
      </x:c>
      <x:c r="T885" s="5" t="str">
        <x:v>INTERSECTED</x:v>
      </x:c>
      <x:c r="U885" s="5" t="str"/>
      <x:c r="V885" s="5" t="str"/>
      <x:c r="W885" s="5" t="str"/>
      <x:c r="X885" s="5" t="str"/>
      <x:c r="Y885" s="5" t="str"/>
      <x:c r="Z885" s="5" t="str"/>
      <x:c r="AA885" s="5" t="str"/>
      <x:c r="AB885" s="5" t="str">
        <x:v>BASE</x:v>
      </x:c>
      <x:c r="AC885" s="5" t="str">
        <x:v>NO_AUTOMATIC_SOURCE</x:v>
      </x:c>
      <x:c r="AD885" s="5" t="str"/>
      <x:c r="AE885" s="5" t="str"/>
      <x:c r="AF88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5" s="5" t="str"/>
      <x:c r="AH885" s="5" t="str">
        <x:v>可用（READY）</x:v>
      </x:c>
      <x:c r="AI885" s="5" t="str"/>
      <x:c r="AJ885" s="5" t="str">
        <x:v>DOMAIN / domain:GraphitizationInput.conversion_evidence: Exact field GraphitizationInput.conversion_evidence;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5" s="5" t="str"/>
      <x:c r="AL885" s="8" t="str"/>
      <x:c r="AM885" s="8" t="str"/>
      <x:c r="AN885" s="8" t="str"/>
    </x:row>
    <x:row r="886" ht="184.8000030517578" hidden="0" customHeight="1">
      <x:c r="A886" s="5" t="str">
        <x:v>GraphitizationInput.furnace_loss_included</x:v>
      </x:c>
      <x:c r="B886" s="5" t="str">
        <x:v>domain.graphitization_input.furnace_loss_included</x:v>
      </x:c>
      <x:c r="C886" s="5" t="str">
        <x:v>未由本字段声明；应沿value/unit或Catalog Parameter检查</x:v>
      </x:c>
      <x:c r="D886" s="5" t="str"/>
      <x:c r="E886" s="5" t="str">
        <x:v>状态: 不适用（NOT_APPLICABLE）
理由: not a parameter-source selector; any source identity is separately represented by this wrapper's source_kind/source_id fields.</x:v>
      </x:c>
      <x:c r="F886" s="5" t="str">
        <x:v>状态: 无自动默认（NONE）
理由: 此Domain/Record/Report/状态/版本/包装投影不是可选参数来源字段；它不独立初始化数值来源。</x:v>
      </x:c>
      <x:c r="G886" s="5" t="str">
        <x:v>状态: 固定定义（FIXED）
值: false</x:v>
      </x:c>
      <x:c r="H88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6" s="5" t="str">
        <x:v>DOMAIN / domain:GraphitizationInput.furnace_loss_included: DOMAIN投影本身不是直接GUI控件；输入显示由其他GUI/Excel消费者决定，报告与审计展示由该字段列出的消费者决定；逐字段到具体控件的映射未全部核验，PENDING。</x:v>
      </x:c>
      <x:c r="J886" s="5" t="str">
        <x:v>渠道: DOMAIN
渠道名称: GraphitizationInput.furnace_loss_included
单位: 未由本字段声明；应沿value/unit或Catalog Parameter检查
控件/模型绑定: domain:GraphitizationInput.furnace_loss_included</x:v>
      </x:c>
      <x:c r="K886" s="5" t="str">
        <x:v>boolean</x:v>
      </x:c>
      <x:c r="L886" s="5" t="str"/>
      <x:c r="M886" s="5" t="str">
        <x:v>packages.standards.carbon_material:GraphitizationInput.furnace_loss_included
Current implementation evidence only; no added standard rule.</x:v>
      </x:c>
      <x:c r="N886" s="5" t="str">
        <x:v>packages.standards.carbon_material:GraphitizationInput.furnace_loss_included
packages.application.canonical_input_codec:encode_canonical_input</x:v>
      </x:c>
      <x:c r="O886" s="5" t="str">
        <x:v>tests/test_canonical_project_inputs.py::test_typed_codec_round_trips_all_input_shapes_and_decimal_lexemes</x:v>
      </x:c>
      <x:c r="P886" s="5" t="str"/>
      <x:c r="Q886" s="5" t="str">
        <x:v>field|qz.carbon_accounting.software_policy|candidate-2026-10-15-a3|domain.graphitization_input.furnace_loss_included|BASE|BASE|BASE</x:v>
      </x:c>
      <x:c r="R886" s="5" t="str">
        <x:v>candidate-2026-10-15-a3</x:v>
      </x:c>
      <x:c r="S886" s="5" t="str">
        <x:v>qz.carbon_accounting.software_policy</x:v>
      </x:c>
      <x:c r="T886" s="5" t="str">
        <x:v>INTERSECTED</x:v>
      </x:c>
      <x:c r="U886" s="5" t="str"/>
      <x:c r="V886" s="5" t="str"/>
      <x:c r="W886" s="5" t="str"/>
      <x:c r="X886" s="5" t="str"/>
      <x:c r="Y886" s="5" t="str"/>
      <x:c r="Z886" s="5" t="str"/>
      <x:c r="AA886" s="5" t="str"/>
      <x:c r="AB886" s="5" t="str">
        <x:v>BASE</x:v>
      </x:c>
      <x:c r="AC886" s="5" t="str">
        <x:v>NO_AUTOMATIC_SOURCE</x:v>
      </x:c>
      <x:c r="AD886" s="5" t="str"/>
      <x:c r="AE886" s="5" t="str"/>
      <x:c r="AF88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6" s="5" t="str"/>
      <x:c r="AH886" s="5" t="str">
        <x:v>可用（READY）</x:v>
      </x:c>
      <x:c r="AI886" s="5" t="str"/>
      <x:c r="AJ886" s="5" t="str">
        <x:v>DOMAIN / domain:GraphitizationInput.furnace_loss_included: Exact field GraphitizationInput.furnace_loss_included;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6" s="5" t="str"/>
      <x:c r="AL886" s="8" t="str"/>
      <x:c r="AM886" s="8" t="str"/>
      <x:c r="AN886" s="8" t="str"/>
    </x:row>
    <x:row r="887" ht="211.1999969482422" hidden="0" customHeight="1">
      <x:c r="A887" s="5" t="str">
        <x:v>GraphitizationInput.fixed_carbon_component_kind</x:v>
      </x:c>
      <x:c r="B887" s="5" t="str">
        <x:v>domain.graphitization_input.fixed_carbon_component_kind</x:v>
      </x:c>
      <x:c r="C887" s="5" t="str">
        <x:v>未由本字段声明；应沿value/unit或Catalog Parameter检查</x:v>
      </x:c>
      <x:c r="D887" s="5" t="str"/>
      <x:c r="E887" s="5" t="str">
        <x:v>状态: 不适用（NOT_APPLICABLE）
理由: not a parameter-source selector; any source identity is separately represented by this wrapper's source_kind/source_id fields.</x:v>
      </x:c>
      <x:c r="F887" s="5" t="str">
        <x:v>状态: 无自动默认（NONE）
理由: 此Domain/Record/Report/状态/版本/包装投影不是可选参数来源字段；它不独立初始化数值来源。</x:v>
      </x:c>
      <x:c r="G887" s="5" t="str">
        <x:v>状态: 待核验（PENDING）
理由: Domain default is a complex/collection value not representable as scalar in schema 1.2.</x:v>
      </x:c>
      <x:c r="H88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7" s="5" t="str">
        <x:v>DOMAIN / domain:GraphitizationInput.fixed_carbon_component_kind: DOMAIN投影本身不是直接GUI控件；输入显示由其他GUI/Excel消费者决定，报告与审计展示由该字段列出的消费者决定；逐字段到具体控件的映射未全部核验，PENDING。</x:v>
      </x:c>
      <x:c r="J887" s="5" t="str">
        <x:v>渠道: DOMAIN
渠道名称: GraphitizationInput.fixed_carbon_component_kind
单位: 未由本字段声明；应沿value/unit或Catalog Parameter检查
控件/模型绑定: domain:GraphitizationInput.fixed_carbon_component_kind</x:v>
      </x:c>
      <x:c r="K887" s="5" t="str">
        <x:v>enum</x:v>
      </x:c>
      <x:c r="L887" s="5" t="str"/>
      <x:c r="M887" s="5" t="str">
        <x:v>packages.standards.carbon_material:GraphitizationInput.fixed_carbon_component_kind
Current implementation evidence only; no added standard rule.</x:v>
      </x:c>
      <x:c r="N887" s="5" t="str">
        <x:v>packages.standards.carbon_material:GraphitizationInput.fixed_carbon_component_kind
packages.application.canonical_input_codec:encode_canonical_input</x:v>
      </x:c>
      <x:c r="O887" s="5" t="str">
        <x:v>tests/test_canonical_project_inputs.py::test_typed_codec_round_trips_all_input_shapes_and_decimal_lexemes</x:v>
      </x:c>
      <x:c r="P887" s="5" t="str">
        <x:v>Collection/complex dataclass default not encoded; retain its exact constructor default for B migration.
PENDING: Domain default is a complex/collection value not representable as scalar in schema 1.2.</x:v>
      </x:c>
      <x:c r="Q887" s="5" t="str">
        <x:v>field|qz.carbon_accounting.software_policy|candidate-2026-10-15-a3|domain.graphitization_input.fixed_carbon_component_kind|BASE|BASE|BASE</x:v>
      </x:c>
      <x:c r="R887" s="5" t="str">
        <x:v>candidate-2026-10-15-a3</x:v>
      </x:c>
      <x:c r="S887" s="5" t="str">
        <x:v>qz.carbon_accounting.software_policy</x:v>
      </x:c>
      <x:c r="T887" s="5" t="str">
        <x:v>INTERSECTED</x:v>
      </x:c>
      <x:c r="U887" s="5" t="str"/>
      <x:c r="V887" s="5" t="str"/>
      <x:c r="W887" s="5" t="str"/>
      <x:c r="X887" s="5" t="str"/>
      <x:c r="Y887" s="5" t="str"/>
      <x:c r="Z887" s="5" t="str"/>
      <x:c r="AA887" s="5" t="str"/>
      <x:c r="AB887" s="5" t="str">
        <x:v>BASE</x:v>
      </x:c>
      <x:c r="AC887" s="5" t="str">
        <x:v>NO_AUTOMATIC_SOURCE</x:v>
      </x:c>
      <x:c r="AD887" s="5" t="str"/>
      <x:c r="AE887" s="5" t="str"/>
      <x:c r="AF88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7" s="5" t="str"/>
      <x:c r="AH887" s="5" t="str">
        <x:v>受阻（BLOCKED）</x:v>
      </x:c>
      <x:c r="AI887" s="5" t="str">
        <x:v>code: 待核验（PENDING）
entry_key: qz.carbon_accounting.software_policy:domain.graphitization_input.fixed_carbon_component_kind
field_id: domain.graphitization_input.fixed_carbon_component_kind
rule_set_id: qz.carbon_accounting.software_policy
property: default
message: Domain default is a complex/collection value not representable as scalar in schema 1.2.</x:v>
      </x:c>
      <x:c r="AJ887" s="5" t="str">
        <x:v>DOMAIN / domain:GraphitizationInput.fixed_carbon_component_kind: Exact field GraphitizationInput.fixed_carbon_component_kind;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7" s="5" t="str"/>
      <x:c r="AL887" s="8" t="str"/>
      <x:c r="AM887" s="8" t="str"/>
      <x:c r="AN887" s="8" t="str"/>
    </x:row>
    <x:row r="888" ht="211.1999969482422" hidden="0" customHeight="1">
      <x:c r="A888" s="5" t="str">
        <x:v>GraphitizationInput.volatile_matter_component_kind</x:v>
      </x:c>
      <x:c r="B888" s="5" t="str">
        <x:v>domain.graphitization_input.volatile_matter_component_kind</x:v>
      </x:c>
      <x:c r="C888" s="5" t="str">
        <x:v>未由本字段声明；应沿value/unit或Catalog Parameter检查</x:v>
      </x:c>
      <x:c r="D888" s="5" t="str"/>
      <x:c r="E888" s="5" t="str">
        <x:v>状态: 不适用（NOT_APPLICABLE）
理由: not a parameter-source selector; any source identity is separately represented by this wrapper's source_kind/source_id fields.</x:v>
      </x:c>
      <x:c r="F888" s="5" t="str">
        <x:v>状态: 无自动默认（NONE）
理由: 此Domain/Record/Report/状态/版本/包装投影不是可选参数来源字段；它不独立初始化数值来源。</x:v>
      </x:c>
      <x:c r="G888" s="5" t="str">
        <x:v>状态: 待核验（PENDING）
理由: Domain default is a complex/collection value not representable as scalar in schema 1.2.</x:v>
      </x:c>
      <x:c r="H88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8" s="5" t="str">
        <x:v>DOMAIN / domain:GraphitizationInput.volatile_matter_component_kind: DOMAIN投影本身不是直接GUI控件；输入显示由其他GUI/Excel消费者决定，报告与审计展示由该字段列出的消费者决定；逐字段到具体控件的映射未全部核验，PENDING。</x:v>
      </x:c>
      <x:c r="J888" s="5" t="str">
        <x:v>渠道: DOMAIN
渠道名称: GraphitizationInput.volatile_matter_component_kind
单位: 未由本字段声明；应沿value/unit或Catalog Parameter检查
控件/模型绑定: domain:GraphitizationInput.volatile_matter_component_kind</x:v>
      </x:c>
      <x:c r="K888" s="5" t="str">
        <x:v>enum</x:v>
      </x:c>
      <x:c r="L888" s="5" t="str"/>
      <x:c r="M888" s="5" t="str">
        <x:v>packages.standards.carbon_material:GraphitizationInput.volatile_matter_component_kind
Current implementation evidence only; no added standard rule.</x:v>
      </x:c>
      <x:c r="N888" s="5" t="str">
        <x:v>packages.standards.carbon_material:GraphitizationInput.volatile_matter_component_kind
packages.application.canonical_input_codec:encode_canonical_input</x:v>
      </x:c>
      <x:c r="O888" s="5" t="str">
        <x:v>tests/test_canonical_project_inputs.py::test_typed_codec_round_trips_all_input_shapes_and_decimal_lexemes</x:v>
      </x:c>
      <x:c r="P888" s="5" t="str">
        <x:v>Collection/complex dataclass default not encoded; retain its exact constructor default for B migration.
PENDING: Domain default is a complex/collection value not representable as scalar in schema 1.2.</x:v>
      </x:c>
      <x:c r="Q888" s="5" t="str">
        <x:v>field|qz.carbon_accounting.software_policy|candidate-2026-10-15-a3|domain.graphitization_input.volatile_matter_component_kind|BASE|BASE|BASE</x:v>
      </x:c>
      <x:c r="R888" s="5" t="str">
        <x:v>candidate-2026-10-15-a3</x:v>
      </x:c>
      <x:c r="S888" s="5" t="str">
        <x:v>qz.carbon_accounting.software_policy</x:v>
      </x:c>
      <x:c r="T888" s="5" t="str">
        <x:v>INTERSECTED</x:v>
      </x:c>
      <x:c r="U888" s="5" t="str"/>
      <x:c r="V888" s="5" t="str"/>
      <x:c r="W888" s="5" t="str"/>
      <x:c r="X888" s="5" t="str"/>
      <x:c r="Y888" s="5" t="str"/>
      <x:c r="Z888" s="5" t="str"/>
      <x:c r="AA888" s="5" t="str"/>
      <x:c r="AB888" s="5" t="str">
        <x:v>BASE</x:v>
      </x:c>
      <x:c r="AC888" s="5" t="str">
        <x:v>NO_AUTOMATIC_SOURCE</x:v>
      </x:c>
      <x:c r="AD888" s="5" t="str"/>
      <x:c r="AE888" s="5" t="str"/>
      <x:c r="AF88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8" s="5" t="str"/>
      <x:c r="AH888" s="5" t="str">
        <x:v>受阻（BLOCKED）</x:v>
      </x:c>
      <x:c r="AI888" s="5" t="str">
        <x:v>code: 待核验（PENDING）
entry_key: qz.carbon_accounting.software_policy:domain.graphitization_input.volatile_matter_component_kind
field_id: domain.graphitization_input.volatile_matter_component_kind
rule_set_id: qz.carbon_accounting.software_policy
property: default
message: Domain default is a complex/collection value not representable as scalar in schema 1.2.</x:v>
      </x:c>
      <x:c r="AJ888" s="5" t="str">
        <x:v>DOMAIN / domain:GraphitizationInput.volatile_matter_component_kind: Exact field GraphitizationInput.volatile_matter_component_kind;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8" s="5" t="str"/>
      <x:c r="AL888" s="8" t="str"/>
      <x:c r="AM888" s="8" t="str"/>
      <x:c r="AN888" s="8" t="str"/>
    </x:row>
    <x:row r="889" ht="184.8000030517578" hidden="0" customHeight="1">
      <x:c r="A889" s="5" t="str">
        <x:v>GraphitizationInput.instance_id</x:v>
      </x:c>
      <x:c r="B889" s="5" t="str">
        <x:v>domain.graphitization_input.instance_id</x:v>
      </x:c>
      <x:c r="C889" s="5" t="str">
        <x:v>未由本字段声明；应沿value/unit或Catalog Parameter检查</x:v>
      </x:c>
      <x:c r="D889" s="5" t="str"/>
      <x:c r="E889" s="5" t="str">
        <x:v>状态: 不适用（NOT_APPLICABLE）
理由: not a parameter-source selector; any source identity is separately represented by this wrapper's source_kind/source_id fields.</x:v>
      </x:c>
      <x:c r="F889" s="5" t="str">
        <x:v>状态: 无自动默认（NONE）
理由: 此Domain/Record/Report/状态/版本/包装投影不是可选参数来源字段；它不独立初始化数值来源。</x:v>
      </x:c>
      <x:c r="G889" s="5" t="str">
        <x:v>状态: 固定定义（FIXED）
值: graphitization-1</x:v>
      </x:c>
      <x:c r="H88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9" s="5" t="str">
        <x:v>DOMAIN / domain:GraphitizationInput.instance_id: DOMAIN投影本身不是直接GUI控件；输入显示由其他GUI/Excel消费者决定，报告与审计展示由该字段列出的消费者决定；逐字段到具体控件的映射未全部核验，PENDING。</x:v>
      </x:c>
      <x:c r="J889" s="5" t="str">
        <x:v>渠道: DOMAIN
渠道名称: GraphitizationInput.instance_id
单位: 未由本字段声明；应沿value/unit或Catalog Parameter检查
控件/模型绑定: domain:GraphitizationInput.instance_id</x:v>
      </x:c>
      <x:c r="K889" s="5" t="str">
        <x:v>text</x:v>
      </x:c>
      <x:c r="L889" s="5" t="str"/>
      <x:c r="M889" s="5" t="str">
        <x:v>packages.standards.carbon_material:GraphitizationInput.instance_id
Current implementation evidence only; no added standard rule.</x:v>
      </x:c>
      <x:c r="N889" s="5" t="str">
        <x:v>packages.standards.carbon_material:GraphitizationInput.instance_id
packages.application.canonical_input_codec:encode_canonical_input</x:v>
      </x:c>
      <x:c r="O889" s="5" t="str">
        <x:v>tests/test_canonical_project_inputs.py::test_typed_codec_round_trips_all_input_shapes_and_decimal_lexemes</x:v>
      </x:c>
      <x:c r="P889" s="5" t="str"/>
      <x:c r="Q889" s="5" t="str">
        <x:v>field|qz.carbon_accounting.software_policy|candidate-2026-10-15-a3|domain.graphitization_input.instance_id|BASE|BASE|BASE</x:v>
      </x:c>
      <x:c r="R889" s="5" t="str">
        <x:v>candidate-2026-10-15-a3</x:v>
      </x:c>
      <x:c r="S889" s="5" t="str">
        <x:v>qz.carbon_accounting.software_policy</x:v>
      </x:c>
      <x:c r="T889" s="5" t="str">
        <x:v>INTERSECTED</x:v>
      </x:c>
      <x:c r="U889" s="5" t="str"/>
      <x:c r="V889" s="5" t="str"/>
      <x:c r="W889" s="5" t="str"/>
      <x:c r="X889" s="5" t="str"/>
      <x:c r="Y889" s="5" t="str"/>
      <x:c r="Z889" s="5" t="str"/>
      <x:c r="AA889" s="5" t="str"/>
      <x:c r="AB889" s="5" t="str">
        <x:v>BASE</x:v>
      </x:c>
      <x:c r="AC889" s="5" t="str">
        <x:v>NO_AUTOMATIC_SOURCE</x:v>
      </x:c>
      <x:c r="AD889" s="5" t="str"/>
      <x:c r="AE889" s="5" t="str"/>
      <x:c r="AF88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9" s="5" t="str"/>
      <x:c r="AH889" s="5" t="str">
        <x:v>可用（READY）</x:v>
      </x:c>
      <x:c r="AI889" s="5" t="str"/>
      <x:c r="AJ889" s="5" t="str">
        <x:v>DOMAIN / domain:GraphitizationInput.instance_id: Exact field GraphitizationInput.instance_id;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9" s="5" t="str"/>
      <x:c r="AL889" s="8" t="str"/>
      <x:c r="AM889" s="8" t="str"/>
      <x:c r="AN889" s="8" t="str"/>
    </x:row>
    <x:row r="890" ht="211.1999969482422" hidden="0" customHeight="1">
      <x:c r="A890" s="5" t="str">
        <x:v>GraphitizationInput.material_rows</x:v>
      </x:c>
      <x:c r="B890" s="5" t="str">
        <x:v>domain.graphitization_input.material_rows</x:v>
      </x:c>
      <x:c r="C890" s="5" t="str">
        <x:v>未由本字段声明；应沿value/unit或Catalog Parameter检查</x:v>
      </x:c>
      <x:c r="D890" s="5" t="str"/>
      <x:c r="E890" s="5" t="str">
        <x:v>状态: 不适用（NOT_APPLICABLE）
理由: not a parameter-source selector; any source identity is separately represented by this wrapper's source_kind/source_id fields.</x:v>
      </x:c>
      <x:c r="F890" s="5" t="str">
        <x:v>状态: 无自动默认（NONE）
理由: 此Domain/Record/Report/状态/版本/包装投影不是可选参数来源字段；它不独立初始化数值来源。</x:v>
      </x:c>
      <x:c r="G890" s="5" t="str">
        <x:v>状态: 待核验（PENDING）
理由: Domain default is a complex/collection value not representable as scalar in schema 1.2.</x:v>
      </x:c>
      <x:c r="H89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0" s="5" t="str">
        <x:v>DOMAIN / domain:GraphitizationInput.material_rows: DOMAIN投影本身不是直接GUI控件；输入显示由其他GUI/Excel消费者决定，报告与审计展示由该字段列出的消费者决定；逐字段到具体控件的映射未全部核验，PENDING。</x:v>
      </x:c>
      <x:c r="J890" s="5" t="str">
        <x:v>渠道: DOMAIN
渠道名称: GraphitizationInput.material_rows
单位: 未由本字段声明；应沿value/unit或Catalog Parameter检查
控件/模型绑定: domain:GraphitizationInput.material_rows</x:v>
      </x:c>
      <x:c r="K890" s="5" t="str">
        <x:v>metadata</x:v>
      </x:c>
      <x:c r="L890" s="5" t="str"/>
      <x:c r="M890" s="5" t="str">
        <x:v>packages.standards.carbon_material:GraphitizationInput.material_rows
Current implementation evidence only; no added standard rule.</x:v>
      </x:c>
      <x:c r="N890" s="5" t="str">
        <x:v>packages.standards.carbon_material:GraphitizationInput.material_rows
packages.application.canonical_input_codec:encode_canonical_input</x:v>
      </x:c>
      <x:c r="O890" s="5" t="str">
        <x:v>tests/test_canonical_project_inputs.py::test_typed_codec_round_trips_all_input_shapes_and_decimal_lexemes</x:v>
      </x:c>
      <x:c r="P890" s="5" t="str">
        <x:v>Collection/complex dataclass default not encoded; retain its exact constructor default for B migration.
PENDING: Domain default is a complex/collection value not representable as scalar in schema 1.2.</x:v>
      </x:c>
      <x:c r="Q890" s="5" t="str">
        <x:v>field|qz.carbon_accounting.software_policy|candidate-2026-10-15-a3|domain.graphitization_input.material_rows|BASE|BASE|BASE</x:v>
      </x:c>
      <x:c r="R890" s="5" t="str">
        <x:v>candidate-2026-10-15-a3</x:v>
      </x:c>
      <x:c r="S890" s="5" t="str">
        <x:v>qz.carbon_accounting.software_policy</x:v>
      </x:c>
      <x:c r="T890" s="5" t="str">
        <x:v>INTERSECTED</x:v>
      </x:c>
      <x:c r="U890" s="5" t="str"/>
      <x:c r="V890" s="5" t="str"/>
      <x:c r="W890" s="5" t="str"/>
      <x:c r="X890" s="5" t="str"/>
      <x:c r="Y890" s="5" t="str"/>
      <x:c r="Z890" s="5" t="str"/>
      <x:c r="AA890" s="5" t="str"/>
      <x:c r="AB890" s="5" t="str">
        <x:v>BASE</x:v>
      </x:c>
      <x:c r="AC890" s="5" t="str">
        <x:v>NO_AUTOMATIC_SOURCE</x:v>
      </x:c>
      <x:c r="AD890" s="5" t="str"/>
      <x:c r="AE890" s="5" t="str"/>
      <x:c r="AF89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0" s="5" t="str"/>
      <x:c r="AH890" s="5" t="str">
        <x:v>受阻（BLOCKED）</x:v>
      </x:c>
      <x:c r="AI890" s="5" t="str">
        <x:v>code: 待核验（PENDING）
entry_key: qz.carbon_accounting.software_policy:domain.graphitization_input.material_rows
field_id: domain.graphitization_input.material_rows
rule_set_id: qz.carbon_accounting.software_policy
property: default
message: Domain default is a complex/collection value not representable as scalar in schema 1.2.</x:v>
      </x:c>
      <x:c r="AJ890" s="5" t="str">
        <x:v>DOMAIN / domain:GraphitizationInput.material_rows: Exact field GraphitizationInput.material_rows;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0" s="5" t="str"/>
      <x:c r="AL890" s="8" t="str"/>
      <x:c r="AM890" s="8" t="str"/>
      <x:c r="AN890" s="8" t="str"/>
    </x:row>
    <x:row r="891" ht="184.8000030517578" hidden="0" customHeight="1">
      <x:c r="A891" s="5" t="str">
        <x:v>FumeIncinerationInput.q</x:v>
      </x:c>
      <x:c r="B891" s="5" t="str">
        <x:v>domain.fume_input.q</x:v>
      </x:c>
      <x:c r="C891" s="5" t="str">
        <x:v>未由本字段声明；应沿value/unit或Catalog Parameter检查</x:v>
      </x:c>
      <x:c r="D891" s="5" t="str"/>
      <x:c r="E891" s="5" t="str">
        <x:v>状态: 不适用（NOT_APPLICABLE）
理由: not a parameter-source selector; any source identity is separately represented by this wrapper's source_kind/source_id fields.</x:v>
      </x:c>
      <x:c r="F891" s="5" t="str">
        <x:v>状态: 无自动默认（NONE）
理由: 此Domain/Record/Report/状态/版本/包装投影不是可选参数来源字段；它不独立初始化数值来源。</x:v>
      </x:c>
      <x:c r="G891" s="5" t="str">
        <x:v>状态: 待核验（PENDING）
理由: Domain default is a complex/collection value not representable as scalar in schema 1.2.</x:v>
      </x:c>
      <x:c r="H89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1" s="5" t="str">
        <x:v>DOMAIN / domain:FumeIncinerationInput.q: DOMAIN投影本身不是直接GUI控件；输入显示由其他GUI/Excel消费者决定，报告与审计展示由该字段列出的消费者决定；逐字段到具体控件的映射未全部核验，PENDING。</x:v>
      </x:c>
      <x:c r="J891" s="5" t="str">
        <x:v>渠道: DOMAIN
渠道名称: FumeIncinerationInput.q
单位: 未由本字段声明；应沿value/unit或Catalog Parameter检查
控件/模型绑定: domain:FumeIncinerationInput.q</x:v>
      </x:c>
      <x:c r="K891" s="5" t="str">
        <x:v>metadata</x:v>
      </x:c>
      <x:c r="L891" s="5" t="str"/>
      <x:c r="M891" s="5" t="str">
        <x:v>packages.standards.carbon_material:FumeIncinerationInput.q
Current implementation evidence only; no added standard rule.</x:v>
      </x:c>
      <x:c r="N891" s="5" t="str">
        <x:v>packages.standards.carbon_material:FumeIncinerationInput.q
packages.application.canonical_input_codec:encode_canonical_input</x:v>
      </x:c>
      <x:c r="O891" s="5" t="str">
        <x:v>tests/test_canonical_project_inputs.py::test_typed_codec_round_trips_all_input_shapes_and_decimal_lexemes</x:v>
      </x:c>
      <x:c r="P891" s="5" t="str">
        <x:v>Collection/complex dataclass default not encoded; retain its exact constructor default for B migration.
PENDING: Domain default is a complex/collection value not representable as scalar in schema 1.2.</x:v>
      </x:c>
      <x:c r="Q891" s="5" t="str">
        <x:v>field|qz.carbon_accounting.software_policy|candidate-2026-10-15-a3|domain.fume_input.q|BASE|BASE|BASE</x:v>
      </x:c>
      <x:c r="R891" s="5" t="str">
        <x:v>candidate-2026-10-15-a3</x:v>
      </x:c>
      <x:c r="S891" s="5" t="str">
        <x:v>qz.carbon_accounting.software_policy</x:v>
      </x:c>
      <x:c r="T891" s="5" t="str">
        <x:v>INTERSECTED</x:v>
      </x:c>
      <x:c r="U891" s="5" t="str"/>
      <x:c r="V891" s="5" t="str"/>
      <x:c r="W891" s="5" t="str"/>
      <x:c r="X891" s="5" t="str"/>
      <x:c r="Y891" s="5" t="str"/>
      <x:c r="Z891" s="5" t="str"/>
      <x:c r="AA891" s="5" t="str"/>
      <x:c r="AB891" s="5" t="str">
        <x:v>BASE</x:v>
      </x:c>
      <x:c r="AC891" s="5" t="str">
        <x:v>NO_AUTOMATIC_SOURCE</x:v>
      </x:c>
      <x:c r="AD891" s="5" t="str"/>
      <x:c r="AE891" s="5" t="str"/>
      <x:c r="AF89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1" s="5" t="str"/>
      <x:c r="AH891" s="5" t="str">
        <x:v>受阻（BLOCKED）</x:v>
      </x:c>
      <x:c r="AI891" s="5" t="str">
        <x:v>code: 待核验（PENDING）
entry_key: qz.carbon_accounting.software_policy:domain.fume_input.q
field_id: domain.fume_input.q
rule_set_id: qz.carbon_accounting.software_policy
property: default
message: Domain default is a complex/collection value not representable as scalar in schema 1.2.</x:v>
      </x:c>
      <x:c r="AJ891" s="5" t="str">
        <x:v>DOMAIN / domain:FumeIncinerationInput.q: Exact field FumeIncinerationInput.q;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1" s="5" t="str"/>
      <x:c r="AL891" s="8" t="str"/>
      <x:c r="AM891" s="8" t="str"/>
      <x:c r="AN891" s="8" t="str"/>
    </x:row>
    <x:row r="892" ht="184.8000030517578" hidden="0" customHeight="1">
      <x:c r="A892" s="5" t="str">
        <x:v>FumeIncinerationInput.qvar</x:v>
      </x:c>
      <x:c r="B892" s="5" t="str">
        <x:v>domain.fume_input.qvar</x:v>
      </x:c>
      <x:c r="C892" s="5" t="str">
        <x:v>未由本字段声明；应沿value/unit或Catalog Parameter检查</x:v>
      </x:c>
      <x:c r="D892" s="5" t="str"/>
      <x:c r="E892" s="5" t="str">
        <x:v>状态: 不适用（NOT_APPLICABLE）
理由: not a parameter-source selector; any source identity is separately represented by this wrapper's source_kind/source_id fields.</x:v>
      </x:c>
      <x:c r="F892" s="5" t="str">
        <x:v>状态: 无自动默认（NONE）
理由: 此Domain/Record/Report/状态/版本/包装投影不是可选参数来源字段；它不独立初始化数值来源。</x:v>
      </x:c>
      <x:c r="G892" s="5" t="str">
        <x:v>状态: 待核验（PENDING）
理由: Domain default is a complex/collection value not representable as scalar in schema 1.2.</x:v>
      </x:c>
      <x:c r="H89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2" s="5" t="str">
        <x:v>DOMAIN / domain:FumeIncinerationInput.qvar: DOMAIN投影本身不是直接GUI控件；输入显示由其他GUI/Excel消费者决定，报告与审计展示由该字段列出的消费者决定；逐字段到具体控件的映射未全部核验，PENDING。</x:v>
      </x:c>
      <x:c r="J892" s="5" t="str">
        <x:v>渠道: DOMAIN
渠道名称: FumeIncinerationInput.qvar
单位: 未由本字段声明；应沿value/unit或Catalog Parameter检查
控件/模型绑定: domain:FumeIncinerationInput.qvar</x:v>
      </x:c>
      <x:c r="K892" s="5" t="str">
        <x:v>metadata</x:v>
      </x:c>
      <x:c r="L892" s="5" t="str"/>
      <x:c r="M892" s="5" t="str">
        <x:v>packages.standards.carbon_material:FumeIncinerationInput.qvar
Current implementation evidence only; no added standard rule.</x:v>
      </x:c>
      <x:c r="N892" s="5" t="str">
        <x:v>packages.standards.carbon_material:FumeIncinerationInput.qvar
packages.application.canonical_input_codec:encode_canonical_input</x:v>
      </x:c>
      <x:c r="O892" s="5" t="str">
        <x:v>tests/test_canonical_project_inputs.py::test_typed_codec_round_trips_all_input_shapes_and_decimal_lexemes</x:v>
      </x:c>
      <x:c r="P892" s="5" t="str">
        <x:v>Collection/complex dataclass default not encoded; retain its exact constructor default for B migration.
PENDING: Domain default is a complex/collection value not representable as scalar in schema 1.2.</x:v>
      </x:c>
      <x:c r="Q892" s="5" t="str">
        <x:v>field|qz.carbon_accounting.software_policy|candidate-2026-10-15-a3|domain.fume_input.qvar|BASE|BASE|BASE</x:v>
      </x:c>
      <x:c r="R892" s="5" t="str">
        <x:v>candidate-2026-10-15-a3</x:v>
      </x:c>
      <x:c r="S892" s="5" t="str">
        <x:v>qz.carbon_accounting.software_policy</x:v>
      </x:c>
      <x:c r="T892" s="5" t="str">
        <x:v>INTERSECTED</x:v>
      </x:c>
      <x:c r="U892" s="5" t="str"/>
      <x:c r="V892" s="5" t="str"/>
      <x:c r="W892" s="5" t="str"/>
      <x:c r="X892" s="5" t="str"/>
      <x:c r="Y892" s="5" t="str"/>
      <x:c r="Z892" s="5" t="str"/>
      <x:c r="AA892" s="5" t="str"/>
      <x:c r="AB892" s="5" t="str">
        <x:v>BASE</x:v>
      </x:c>
      <x:c r="AC892" s="5" t="str">
        <x:v>NO_AUTOMATIC_SOURCE</x:v>
      </x:c>
      <x:c r="AD892" s="5" t="str"/>
      <x:c r="AE892" s="5" t="str"/>
      <x:c r="AF89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2" s="5" t="str"/>
      <x:c r="AH892" s="5" t="str">
        <x:v>受阻（BLOCKED）</x:v>
      </x:c>
      <x:c r="AI892" s="5" t="str">
        <x:v>code: 待核验（PENDING）
entry_key: qz.carbon_accounting.software_policy:domain.fume_input.qvar
field_id: domain.fume_input.qvar
rule_set_id: qz.carbon_accounting.software_policy
property: default
message: Domain default is a complex/collection value not representable as scalar in schema 1.2.</x:v>
      </x:c>
      <x:c r="AJ892" s="5" t="str">
        <x:v>DOMAIN / domain:FumeIncinerationInput.qvar: Exact field FumeIncinerationInput.qvar;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2" s="5" t="str"/>
      <x:c r="AL892" s="8" t="str"/>
      <x:c r="AM892" s="8" t="str"/>
      <x:c r="AN892" s="8" t="str"/>
    </x:row>
    <x:row r="893" ht="184.8000030517578" hidden="0" customHeight="1">
      <x:c r="A893" s="5" t="str">
        <x:v>FumeIncinerationInput.hm</x:v>
      </x:c>
      <x:c r="B893" s="5" t="str">
        <x:v>domain.fume_input.hm</x:v>
      </x:c>
      <x:c r="C893" s="5" t="str">
        <x:v>未由本字段声明；应沿value/unit或Catalog Parameter检查</x:v>
      </x:c>
      <x:c r="D893" s="5" t="str"/>
      <x:c r="E893" s="5" t="str">
        <x:v>状态: 不适用（NOT_APPLICABLE）
理由: not a parameter-source selector; any source identity is separately represented by this wrapper's source_kind/source_id fields.</x:v>
      </x:c>
      <x:c r="F893" s="5" t="str">
        <x:v>状态: 无自动默认（NONE）
理由: 此Domain/Record/Report/状态/版本/包装投影不是可选参数来源字段；它不独立初始化数值来源。</x:v>
      </x:c>
      <x:c r="G893" s="5" t="str">
        <x:v>状态: 待核验（PENDING）
理由: Domain default is a complex/collection value not representable as scalar in schema 1.2.</x:v>
      </x:c>
      <x:c r="H89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3" s="5" t="str">
        <x:v>DOMAIN / domain:FumeIncinerationInput.hm: DOMAIN投影本身不是直接GUI控件；输入显示由其他GUI/Excel消费者决定，报告与审计展示由该字段列出的消费者决定；逐字段到具体控件的映射未全部核验，PENDING。</x:v>
      </x:c>
      <x:c r="J893" s="5" t="str">
        <x:v>渠道: DOMAIN
渠道名称: FumeIncinerationInput.hm
单位: 未由本字段声明；应沿value/unit或Catalog Parameter检查
控件/模型绑定: domain:FumeIncinerationInput.hm</x:v>
      </x:c>
      <x:c r="K893" s="5" t="str">
        <x:v>metadata</x:v>
      </x:c>
      <x:c r="L893" s="5" t="str"/>
      <x:c r="M893" s="5" t="str">
        <x:v>packages.standards.carbon_material:FumeIncinerationInput.hm
Current implementation evidence only; no added standard rule.</x:v>
      </x:c>
      <x:c r="N893" s="5" t="str">
        <x:v>packages.standards.carbon_material:FumeIncinerationInput.hm
packages.application.canonical_input_codec:encode_canonical_input</x:v>
      </x:c>
      <x:c r="O893" s="5" t="str">
        <x:v>tests/test_canonical_project_inputs.py::test_typed_codec_round_trips_all_input_shapes_and_decimal_lexemes</x:v>
      </x:c>
      <x:c r="P893" s="5" t="str">
        <x:v>Collection/complex dataclass default not encoded; retain its exact constructor default for B migration.
PENDING: Domain default is a complex/collection value not representable as scalar in schema 1.2.</x:v>
      </x:c>
      <x:c r="Q893" s="5" t="str">
        <x:v>field|qz.carbon_accounting.software_policy|candidate-2026-10-15-a3|domain.fume_input.hm|BASE|BASE|BASE</x:v>
      </x:c>
      <x:c r="R893" s="5" t="str">
        <x:v>candidate-2026-10-15-a3</x:v>
      </x:c>
      <x:c r="S893" s="5" t="str">
        <x:v>qz.carbon_accounting.software_policy</x:v>
      </x:c>
      <x:c r="T893" s="5" t="str">
        <x:v>INTERSECTED</x:v>
      </x:c>
      <x:c r="U893" s="5" t="str"/>
      <x:c r="V893" s="5" t="str"/>
      <x:c r="W893" s="5" t="str"/>
      <x:c r="X893" s="5" t="str"/>
      <x:c r="Y893" s="5" t="str"/>
      <x:c r="Z893" s="5" t="str"/>
      <x:c r="AA893" s="5" t="str"/>
      <x:c r="AB893" s="5" t="str">
        <x:v>BASE</x:v>
      </x:c>
      <x:c r="AC893" s="5" t="str">
        <x:v>NO_AUTOMATIC_SOURCE</x:v>
      </x:c>
      <x:c r="AD893" s="5" t="str"/>
      <x:c r="AE893" s="5" t="str"/>
      <x:c r="AF89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3" s="5" t="str"/>
      <x:c r="AH893" s="5" t="str">
        <x:v>受阻（BLOCKED）</x:v>
      </x:c>
      <x:c r="AI893" s="5" t="str">
        <x:v>code: 待核验（PENDING）
entry_key: qz.carbon_accounting.software_policy:domain.fume_input.hm
field_id: domain.fume_input.hm
rule_set_id: qz.carbon_accounting.software_policy
property: default
message: Domain default is a complex/collection value not representable as scalar in schema 1.2.</x:v>
      </x:c>
      <x:c r="AJ893" s="5" t="str">
        <x:v>DOMAIN / domain:FumeIncinerationInput.hm: Exact field FumeIncinerationInput.hm;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3" s="5" t="str"/>
      <x:c r="AL893" s="8" t="str"/>
      <x:c r="AM893" s="8" t="str"/>
      <x:c r="AN893" s="8" t="str"/>
    </x:row>
    <x:row r="894" ht="184.8000030517578" hidden="0" customHeight="1">
      <x:c r="A894" s="5" t="str">
        <x:v>FumeIncinerationInput.fch</x:v>
      </x:c>
      <x:c r="B894" s="5" t="str">
        <x:v>domain.fume_input.fch</x:v>
      </x:c>
      <x:c r="C894" s="5" t="str">
        <x:v>未由本字段声明；应沿value/unit或Catalog Parameter检查</x:v>
      </x:c>
      <x:c r="D894" s="5" t="str"/>
      <x:c r="E894" s="5" t="str">
        <x:v>状态: 不适用（NOT_APPLICABLE）
理由: not a parameter-source selector; any source identity is separately represented by this wrapper's source_kind/source_id fields.</x:v>
      </x:c>
      <x:c r="F894" s="5" t="str">
        <x:v>状态: 无自动默认（NONE）
理由: 此Domain/Record/Report/状态/版本/包装投影不是可选参数来源字段；它不独立初始化数值来源。</x:v>
      </x:c>
      <x:c r="G894" s="5" t="str">
        <x:v>状态: 待核验（PENDING）
理由: Domain default is a complex/collection value not representable as scalar in schema 1.2.</x:v>
      </x:c>
      <x:c r="H89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4" s="5" t="str">
        <x:v>DOMAIN / domain:FumeIncinerationInput.fch: DOMAIN投影本身不是直接GUI控件；输入显示由其他GUI/Excel消费者决定，报告与审计展示由该字段列出的消费者决定；逐字段到具体控件的映射未全部核验，PENDING。</x:v>
      </x:c>
      <x:c r="J894" s="5" t="str">
        <x:v>渠道: DOMAIN
渠道名称: FumeIncinerationInput.fch
单位: 未由本字段声明；应沿value/unit或Catalog Parameter检查
控件/模型绑定: domain:FumeIncinerationInput.fch</x:v>
      </x:c>
      <x:c r="K894" s="5" t="str">
        <x:v>metadata</x:v>
      </x:c>
      <x:c r="L894" s="5" t="str"/>
      <x:c r="M894" s="5" t="str">
        <x:v>packages.standards.carbon_material:FumeIncinerationInput.fch
Current implementation evidence only; no added standard rule.</x:v>
      </x:c>
      <x:c r="N894" s="5" t="str">
        <x:v>packages.standards.carbon_material:FumeIncinerationInput.fch
packages.application.canonical_input_codec:encode_canonical_input</x:v>
      </x:c>
      <x:c r="O894" s="5" t="str">
        <x:v>tests/test_canonical_project_inputs.py::test_typed_codec_round_trips_all_input_shapes_and_decimal_lexemes</x:v>
      </x:c>
      <x:c r="P894" s="5" t="str">
        <x:v>Collection/complex dataclass default not encoded; retain its exact constructor default for B migration.
PENDING: Domain default is a complex/collection value not representable as scalar in schema 1.2.</x:v>
      </x:c>
      <x:c r="Q894" s="5" t="str">
        <x:v>field|qz.carbon_accounting.software_policy|candidate-2026-10-15-a3|domain.fume_input.fch|BASE|BASE|BASE</x:v>
      </x:c>
      <x:c r="R894" s="5" t="str">
        <x:v>candidate-2026-10-15-a3</x:v>
      </x:c>
      <x:c r="S894" s="5" t="str">
        <x:v>qz.carbon_accounting.software_policy</x:v>
      </x:c>
      <x:c r="T894" s="5" t="str">
        <x:v>INTERSECTED</x:v>
      </x:c>
      <x:c r="U894" s="5" t="str"/>
      <x:c r="V894" s="5" t="str"/>
      <x:c r="W894" s="5" t="str"/>
      <x:c r="X894" s="5" t="str"/>
      <x:c r="Y894" s="5" t="str"/>
      <x:c r="Z894" s="5" t="str"/>
      <x:c r="AA894" s="5" t="str"/>
      <x:c r="AB894" s="5" t="str">
        <x:v>BASE</x:v>
      </x:c>
      <x:c r="AC894" s="5" t="str">
        <x:v>NO_AUTOMATIC_SOURCE</x:v>
      </x:c>
      <x:c r="AD894" s="5" t="str"/>
      <x:c r="AE894" s="5" t="str"/>
      <x:c r="AF89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4" s="5" t="str"/>
      <x:c r="AH894" s="5" t="str">
        <x:v>受阻（BLOCKED）</x:v>
      </x:c>
      <x:c r="AI894" s="5" t="str">
        <x:v>code: 待核验（PENDING）
entry_key: qz.carbon_accounting.software_policy:domain.fume_input.fch
field_id: domain.fume_input.fch
rule_set_id: qz.carbon_accounting.software_policy
property: default
message: Domain default is a complex/collection value not representable as scalar in schema 1.2.</x:v>
      </x:c>
      <x:c r="AJ894" s="5" t="str">
        <x:v>DOMAIN / domain:FumeIncinerationInput.fch: Exact field FumeIncinerationInput.fch;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4" s="5" t="str"/>
      <x:c r="AL894" s="8" t="str"/>
      <x:c r="AM894" s="8" t="str"/>
      <x:c r="AN894" s="8" t="str"/>
    </x:row>
    <x:row r="895" ht="184.8000030517578" hidden="0" customHeight="1">
      <x:c r="A895" s="5" t="str">
        <x:v>FumeIncinerationInput.fox</x:v>
      </x:c>
      <x:c r="B895" s="5" t="str">
        <x:v>domain.fume_input.fox</x:v>
      </x:c>
      <x:c r="C895" s="5" t="str">
        <x:v>未由本字段声明；应沿value/unit或Catalog Parameter检查</x:v>
      </x:c>
      <x:c r="D895" s="5" t="str"/>
      <x:c r="E895" s="5" t="str">
        <x:v>状态: 不适用（NOT_APPLICABLE）
理由: not a parameter-source selector; any source identity is separately represented by this wrapper's source_kind/source_id fields.</x:v>
      </x:c>
      <x:c r="F895" s="5" t="str">
        <x:v>状态: 无自动默认（NONE）
理由: 此Domain/Record/Report/状态/版本/包装投影不是可选参数来源字段；它不独立初始化数值来源。</x:v>
      </x:c>
      <x:c r="G895" s="5" t="str">
        <x:v>状态: 待核验（PENDING）
理由: Domain default is a complex/collection value not representable as scalar in schema 1.2.</x:v>
      </x:c>
      <x:c r="H89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5" s="5" t="str">
        <x:v>DOMAIN / domain:FumeIncinerationInput.fox: DOMAIN投影本身不是直接GUI控件；输入显示由其他GUI/Excel消费者决定，报告与审计展示由该字段列出的消费者决定；逐字段到具体控件的映射未全部核验，PENDING。</x:v>
      </x:c>
      <x:c r="J895" s="5" t="str">
        <x:v>渠道: DOMAIN
渠道名称: FumeIncinerationInput.fox
单位: 未由本字段声明；应沿value/unit或Catalog Parameter检查
控件/模型绑定: domain:FumeIncinerationInput.fox</x:v>
      </x:c>
      <x:c r="K895" s="5" t="str">
        <x:v>metadata</x:v>
      </x:c>
      <x:c r="L895" s="5" t="str"/>
      <x:c r="M895" s="5" t="str">
        <x:v>packages.standards.carbon_material:FumeIncinerationInput.fox
Current implementation evidence only; no added standard rule.</x:v>
      </x:c>
      <x:c r="N895" s="5" t="str">
        <x:v>packages.standards.carbon_material:FumeIncinerationInput.fox
packages.application.canonical_input_codec:encode_canonical_input</x:v>
      </x:c>
      <x:c r="O895" s="5" t="str">
        <x:v>tests/test_canonical_project_inputs.py::test_typed_codec_round_trips_all_input_shapes_and_decimal_lexemes</x:v>
      </x:c>
      <x:c r="P895" s="5" t="str">
        <x:v>Collection/complex dataclass default not encoded; retain its exact constructor default for B migration.
PENDING: Domain default is a complex/collection value not representable as scalar in schema 1.2.</x:v>
      </x:c>
      <x:c r="Q895" s="5" t="str">
        <x:v>field|qz.carbon_accounting.software_policy|candidate-2026-10-15-a3|domain.fume_input.fox|BASE|BASE|BASE</x:v>
      </x:c>
      <x:c r="R895" s="5" t="str">
        <x:v>candidate-2026-10-15-a3</x:v>
      </x:c>
      <x:c r="S895" s="5" t="str">
        <x:v>qz.carbon_accounting.software_policy</x:v>
      </x:c>
      <x:c r="T895" s="5" t="str">
        <x:v>INTERSECTED</x:v>
      </x:c>
      <x:c r="U895" s="5" t="str"/>
      <x:c r="V895" s="5" t="str"/>
      <x:c r="W895" s="5" t="str"/>
      <x:c r="X895" s="5" t="str"/>
      <x:c r="Y895" s="5" t="str"/>
      <x:c r="Z895" s="5" t="str"/>
      <x:c r="AA895" s="5" t="str"/>
      <x:c r="AB895" s="5" t="str">
        <x:v>BASE</x:v>
      </x:c>
      <x:c r="AC895" s="5" t="str">
        <x:v>NO_AUTOMATIC_SOURCE</x:v>
      </x:c>
      <x:c r="AD895" s="5" t="str"/>
      <x:c r="AE895" s="5" t="str"/>
      <x:c r="AF89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5" s="5" t="str"/>
      <x:c r="AH895" s="5" t="str">
        <x:v>受阻（BLOCKED）</x:v>
      </x:c>
      <x:c r="AI895" s="5" t="str">
        <x:v>code: 待核验（PENDING）
entry_key: qz.carbon_accounting.software_policy:domain.fume_input.fox
field_id: domain.fume_input.fox
rule_set_id: qz.carbon_accounting.software_policy
property: default
message: Domain default is a complex/collection value not representable as scalar in schema 1.2.</x:v>
      </x:c>
      <x:c r="AJ895" s="5" t="str">
        <x:v>DOMAIN / domain:FumeIncinerationInput.fox: Exact field FumeIncinerationInput.fox;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5" s="5" t="str"/>
      <x:c r="AL895" s="8" t="str"/>
      <x:c r="AM895" s="8" t="str"/>
      <x:c r="AN895" s="8" t="str"/>
    </x:row>
    <x:row r="896" ht="184.8000030517578" hidden="0" customHeight="1">
      <x:c r="A896" s="5" t="str">
        <x:v>FumeIncinerationInput.duration</x:v>
      </x:c>
      <x:c r="B896" s="5" t="str">
        <x:v>domain.fume_input.duration</x:v>
      </x:c>
      <x:c r="C896" s="5" t="str">
        <x:v>未由本字段声明；应沿value/unit或Catalog Parameter检查</x:v>
      </x:c>
      <x:c r="D896" s="5" t="str"/>
      <x:c r="E896" s="5" t="str">
        <x:v>状态: 不适用（NOT_APPLICABLE）
理由: not a parameter-source selector; any source identity is separately represented by this wrapper's source_kind/source_id fields.</x:v>
      </x:c>
      <x:c r="F896" s="5" t="str">
        <x:v>状态: 无自动默认（NONE）
理由: 此Domain/Record/Report/状态/版本/包装投影不是可选参数来源字段；它不独立初始化数值来源。</x:v>
      </x:c>
      <x:c r="G896" s="5" t="str">
        <x:v>状态: 待核验（PENDING）
理由: Domain default is a complex/collection value not representable as scalar in schema 1.2.</x:v>
      </x:c>
      <x:c r="H89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6" s="5" t="str">
        <x:v>DOMAIN / domain:FumeIncinerationInput.duration: DOMAIN投影本身不是直接GUI控件；输入显示由其他GUI/Excel消费者决定，报告与审计展示由该字段列出的消费者决定；逐字段到具体控件的映射未全部核验，PENDING。</x:v>
      </x:c>
      <x:c r="J896" s="5" t="str">
        <x:v>渠道: DOMAIN
渠道名称: FumeIncinerationInput.duration
单位: 未由本字段声明；应沿value/unit或Catalog Parameter检查
控件/模型绑定: domain:FumeIncinerationInput.duration</x:v>
      </x:c>
      <x:c r="K896" s="5" t="str">
        <x:v>metadata</x:v>
      </x:c>
      <x:c r="L896" s="5" t="str"/>
      <x:c r="M896" s="5" t="str">
        <x:v>packages.standards.carbon_material:FumeIncinerationInput.duration
Current implementation evidence only; no added standard rule.</x:v>
      </x:c>
      <x:c r="N896" s="5" t="str">
        <x:v>packages.standards.carbon_material:FumeIncinerationInput.duration
packages.application.canonical_input_codec:encode_canonical_input</x:v>
      </x:c>
      <x:c r="O896" s="5" t="str">
        <x:v>tests/test_canonical_project_inputs.py::test_typed_codec_round_trips_all_input_shapes_and_decimal_lexemes</x:v>
      </x:c>
      <x:c r="P896" s="5" t="str">
        <x:v>Collection/complex dataclass default not encoded; retain its exact constructor default for B migration.
PENDING: Domain default is a complex/collection value not representable as scalar in schema 1.2.</x:v>
      </x:c>
      <x:c r="Q896" s="5" t="str">
        <x:v>field|qz.carbon_accounting.software_policy|candidate-2026-10-15-a3|domain.fume_input.duration|BASE|BASE|BASE</x:v>
      </x:c>
      <x:c r="R896" s="5" t="str">
        <x:v>candidate-2026-10-15-a3</x:v>
      </x:c>
      <x:c r="S896" s="5" t="str">
        <x:v>qz.carbon_accounting.software_policy</x:v>
      </x:c>
      <x:c r="T896" s="5" t="str">
        <x:v>INTERSECTED</x:v>
      </x:c>
      <x:c r="U896" s="5" t="str"/>
      <x:c r="V896" s="5" t="str"/>
      <x:c r="W896" s="5" t="str"/>
      <x:c r="X896" s="5" t="str"/>
      <x:c r="Y896" s="5" t="str"/>
      <x:c r="Z896" s="5" t="str"/>
      <x:c r="AA896" s="5" t="str"/>
      <x:c r="AB896" s="5" t="str">
        <x:v>BASE</x:v>
      </x:c>
      <x:c r="AC896" s="5" t="str">
        <x:v>NO_AUTOMATIC_SOURCE</x:v>
      </x:c>
      <x:c r="AD896" s="5" t="str"/>
      <x:c r="AE896" s="5" t="str"/>
      <x:c r="AF89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6" s="5" t="str"/>
      <x:c r="AH896" s="5" t="str">
        <x:v>受阻（BLOCKED）</x:v>
      </x:c>
      <x:c r="AI896" s="5" t="str">
        <x:v>code: 待核验（PENDING）
entry_key: qz.carbon_accounting.software_policy:domain.fume_input.duration
field_id: domain.fume_input.duration
rule_set_id: qz.carbon_accounting.software_policy
property: default
message: Domain default is a complex/collection value not representable as scalar in schema 1.2.</x:v>
      </x:c>
      <x:c r="AJ896" s="5" t="str">
        <x:v>DOMAIN / domain:FumeIncinerationInput.duration: Exact field FumeIncinerationInput.duration;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6" s="5" t="str"/>
      <x:c r="AL896" s="8" t="str"/>
      <x:c r="AM896" s="8" t="str"/>
      <x:c r="AN896" s="8" t="str"/>
    </x:row>
    <x:row r="897" ht="184.8000030517578" hidden="0" customHeight="1">
      <x:c r="A897" s="5" t="str">
        <x:v>FumeIncinerationInput.instance_id</x:v>
      </x:c>
      <x:c r="B897" s="5" t="str">
        <x:v>domain.fume_input.instance_id</x:v>
      </x:c>
      <x:c r="C897" s="5" t="str">
        <x:v>未由本字段声明；应沿value/unit或Catalog Parameter检查</x:v>
      </x:c>
      <x:c r="D897" s="5" t="str"/>
      <x:c r="E897" s="5" t="str">
        <x:v>状态: 不适用（NOT_APPLICABLE）
理由: not a parameter-source selector; any source identity is separately represented by this wrapper's source_kind/source_id fields.</x:v>
      </x:c>
      <x:c r="F897" s="5" t="str">
        <x:v>状态: 无自动默认（NONE）
理由: 此Domain/Record/Report/状态/版本/包装投影不是可选参数来源字段；它不独立初始化数值来源。</x:v>
      </x:c>
      <x:c r="G897" s="5" t="str">
        <x:v>状态: 固定定义（FIXED）
值: fume-1</x:v>
      </x:c>
      <x:c r="H89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7" s="5" t="str">
        <x:v>DOMAIN / domain:FumeIncinerationInput.instance_id: DOMAIN投影本身不是直接GUI控件；输入显示由其他GUI/Excel消费者决定，报告与审计展示由该字段列出的消费者决定；逐字段到具体控件的映射未全部核验，PENDING。</x:v>
      </x:c>
      <x:c r="J897" s="5" t="str">
        <x:v>渠道: DOMAIN
渠道名称: FumeIncinerationInput.instance_id
单位: 未由本字段声明；应沿value/unit或Catalog Parameter检查
控件/模型绑定: domain:FumeIncinerationInput.instance_id</x:v>
      </x:c>
      <x:c r="K897" s="5" t="str">
        <x:v>text</x:v>
      </x:c>
      <x:c r="L897" s="5" t="str"/>
      <x:c r="M897" s="5" t="str">
        <x:v>packages.standards.carbon_material:FumeIncinerationInput.instance_id
Current implementation evidence only; no added standard rule.</x:v>
      </x:c>
      <x:c r="N897" s="5" t="str">
        <x:v>packages.standards.carbon_material:FumeIncinerationInput.instance_id
packages.application.canonical_input_codec:encode_canonical_input</x:v>
      </x:c>
      <x:c r="O897" s="5" t="str">
        <x:v>tests/test_canonical_project_inputs.py::test_typed_codec_round_trips_all_input_shapes_and_decimal_lexemes</x:v>
      </x:c>
      <x:c r="P897" s="5" t="str"/>
      <x:c r="Q897" s="5" t="str">
        <x:v>field|qz.carbon_accounting.software_policy|candidate-2026-10-15-a3|domain.fume_input.instance_id|BASE|BASE|BASE</x:v>
      </x:c>
      <x:c r="R897" s="5" t="str">
        <x:v>candidate-2026-10-15-a3</x:v>
      </x:c>
      <x:c r="S897" s="5" t="str">
        <x:v>qz.carbon_accounting.software_policy</x:v>
      </x:c>
      <x:c r="T897" s="5" t="str">
        <x:v>INTERSECTED</x:v>
      </x:c>
      <x:c r="U897" s="5" t="str"/>
      <x:c r="V897" s="5" t="str"/>
      <x:c r="W897" s="5" t="str"/>
      <x:c r="X897" s="5" t="str"/>
      <x:c r="Y897" s="5" t="str"/>
      <x:c r="Z897" s="5" t="str"/>
      <x:c r="AA897" s="5" t="str"/>
      <x:c r="AB897" s="5" t="str">
        <x:v>BASE</x:v>
      </x:c>
      <x:c r="AC897" s="5" t="str">
        <x:v>NO_AUTOMATIC_SOURCE</x:v>
      </x:c>
      <x:c r="AD897" s="5" t="str"/>
      <x:c r="AE897" s="5" t="str"/>
      <x:c r="AF89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7" s="5" t="str"/>
      <x:c r="AH897" s="5" t="str">
        <x:v>可用（READY）</x:v>
      </x:c>
      <x:c r="AI897" s="5" t="str"/>
      <x:c r="AJ897" s="5" t="str">
        <x:v>DOMAIN / domain:FumeIncinerationInput.instance_id: Exact field FumeIncinerationInput.instance_id;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7" s="5" t="str"/>
      <x:c r="AL897" s="8" t="str"/>
      <x:c r="AM897" s="8" t="str"/>
      <x:c r="AN897" s="8" t="str"/>
    </x:row>
    <x:row r="898" ht="198" hidden="0" customHeight="1">
      <x:c r="A898" s="5" t="str">
        <x:v>FGDInput.components</x:v>
      </x:c>
      <x:c r="B898" s="5" t="str">
        <x:v>domain.fgd_input.components</x:v>
      </x:c>
      <x:c r="C898" s="5" t="str">
        <x:v>未由本字段声明；应沿value/unit或Catalog Parameter检查</x:v>
      </x:c>
      <x:c r="D898" s="5" t="str"/>
      <x:c r="E898" s="5" t="str">
        <x:v>状态: 不适用（NOT_APPLICABLE）
理由: not a parameter-source selector; any source identity is separately represented by this wrapper's source_kind/source_id fields.</x:v>
      </x:c>
      <x:c r="F898" s="5" t="str">
        <x:v>状态: 无自动默认（NONE）
理由: 此Domain/Record/Report/状态/版本/包装投影不是可选参数来源字段；它不独立初始化数值来源。</x:v>
      </x:c>
      <x:c r="G898" s="5" t="str">
        <x:v>状态: 待核验（PENDING）
理由: Domain default is a complex/collection value not representable as scalar in schema 1.2.</x:v>
      </x:c>
      <x:c r="H89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8" s="5" t="str">
        <x:v>DOMAIN / domain:FGDInput.components: DOMAIN投影本身不是直接GUI控件；输入显示由其他GUI/Excel消费者决定，报告与审计展示由该字段列出的消费者决定；逐字段到具体控件的映射未全部核验，PENDING。</x:v>
      </x:c>
      <x:c r="J898" s="5" t="str">
        <x:v>渠道: DOMAIN
渠道名称: FGDInput.components
单位: 未由本字段声明；应沿value/unit或Catalog Parameter检查
控件/模型绑定: domain:FGDInput.components</x:v>
      </x:c>
      <x:c r="K898" s="5" t="str">
        <x:v>metadata</x:v>
      </x:c>
      <x:c r="L898" s="5" t="str"/>
      <x:c r="M898" s="5" t="str">
        <x:v>packages.standards.carbon_material:FGDInput.components
Current implementation evidence only; no added standard rule.</x:v>
      </x:c>
      <x:c r="N898" s="5" t="str">
        <x:v>packages.standards.carbon_material:FGDInput.components
packages.application.canonical_input_codec:encode_canonical_input</x:v>
      </x:c>
      <x:c r="O898" s="5" t="str">
        <x:v>tests/test_canonical_project_inputs.py::test_typed_codec_round_trips_all_input_shapes_and_decimal_lexemes</x:v>
      </x:c>
      <x:c r="P898" s="5" t="str">
        <x:v>Collection/complex dataclass default not encoded; retain its exact constructor default for B migration.
PENDING: Domain default is a complex/collection value not representable as scalar in schema 1.2.</x:v>
      </x:c>
      <x:c r="Q898" s="5" t="str">
        <x:v>field|qz.carbon_accounting.software_policy|candidate-2026-10-15-a3|domain.fgd_input.components|BASE|BASE|BASE</x:v>
      </x:c>
      <x:c r="R898" s="5" t="str">
        <x:v>candidate-2026-10-15-a3</x:v>
      </x:c>
      <x:c r="S898" s="5" t="str">
        <x:v>qz.carbon_accounting.software_policy</x:v>
      </x:c>
      <x:c r="T898" s="5" t="str">
        <x:v>INTERSECTED</x:v>
      </x:c>
      <x:c r="U898" s="5" t="str"/>
      <x:c r="V898" s="5" t="str"/>
      <x:c r="W898" s="5" t="str"/>
      <x:c r="X898" s="5" t="str"/>
      <x:c r="Y898" s="5" t="str"/>
      <x:c r="Z898" s="5" t="str"/>
      <x:c r="AA898" s="5" t="str"/>
      <x:c r="AB898" s="5" t="str">
        <x:v>BASE</x:v>
      </x:c>
      <x:c r="AC898" s="5" t="str">
        <x:v>NO_AUTOMATIC_SOURCE</x:v>
      </x:c>
      <x:c r="AD898" s="5" t="str"/>
      <x:c r="AE898" s="5" t="str"/>
      <x:c r="AF89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8" s="5" t="str"/>
      <x:c r="AH898" s="5" t="str">
        <x:v>受阻（BLOCKED）</x:v>
      </x:c>
      <x:c r="AI898" s="5" t="str">
        <x:v>code: 待核验（PENDING）
entry_key: qz.carbon_accounting.software_policy:domain.fgd_input.components
field_id: domain.fgd_input.components
rule_set_id: qz.carbon_accounting.software_policy
property: default
message: Domain default is a complex/collection value not representable as scalar in schema 1.2.</x:v>
      </x:c>
      <x:c r="AJ898" s="5" t="str">
        <x:v>DOMAIN / domain:FGDInput.components: Exact field FGDInput.components;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8" s="5" t="str"/>
      <x:c r="AL898" s="8" t="str"/>
      <x:c r="AM898" s="8" t="str"/>
      <x:c r="AN898" s="8" t="str"/>
    </x:row>
    <x:row r="899" ht="184.8000030517578" hidden="0" customHeight="1">
      <x:c r="A899" s="5" t="str">
        <x:v>FGDInput.cal</x:v>
      </x:c>
      <x:c r="B899" s="5" t="str">
        <x:v>domain.fgd_input.cal</x:v>
      </x:c>
      <x:c r="C899" s="5" t="str">
        <x:v>未由本字段声明；应沿value/unit或Catalog Parameter检查</x:v>
      </x:c>
      <x:c r="D899" s="5" t="str"/>
      <x:c r="E899" s="5" t="str">
        <x:v>状态: 不适用（NOT_APPLICABLE）
理由: not a parameter-source selector; any source identity is separately represented by this wrapper's source_kind/source_id fields.</x:v>
      </x:c>
      <x:c r="F899" s="5" t="str">
        <x:v>状态: 无自动默认（NONE）
理由: 此Domain/Record/Report/状态/版本/包装投影不是可选参数来源字段；它不独立初始化数值来源。</x:v>
      </x:c>
      <x:c r="G899" s="5" t="str">
        <x:v>状态: 待核验（PENDING）
理由: Domain default is a complex/collection value not representable as scalar in schema 1.2.</x:v>
      </x:c>
      <x:c r="H89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9" s="5" t="str">
        <x:v>DOMAIN / domain:FGDInput.cal: DOMAIN投影本身不是直接GUI控件；输入显示由其他GUI/Excel消费者决定，报告与审计展示由该字段列出的消费者决定；逐字段到具体控件的映射未全部核验，PENDING。</x:v>
      </x:c>
      <x:c r="J899" s="5" t="str">
        <x:v>渠道: DOMAIN
渠道名称: FGDInput.cal
单位: 未由本字段声明；应沿value/unit或Catalog Parameter检查
控件/模型绑定: domain:FGDInput.cal</x:v>
      </x:c>
      <x:c r="K899" s="5" t="str">
        <x:v>metadata</x:v>
      </x:c>
      <x:c r="L899" s="5" t="str"/>
      <x:c r="M899" s="5" t="str">
        <x:v>packages.standards.carbon_material:FGDInput.cal
Current implementation evidence only; no added standard rule.</x:v>
      </x:c>
      <x:c r="N899" s="5" t="str">
        <x:v>packages.standards.carbon_material:FGDInput.cal
packages.application.canonical_input_codec:encode_canonical_input</x:v>
      </x:c>
      <x:c r="O899" s="5" t="str">
        <x:v>tests/test_canonical_project_inputs.py::test_typed_codec_round_trips_all_input_shapes_and_decimal_lexemes</x:v>
      </x:c>
      <x:c r="P899" s="5" t="str">
        <x:v>Collection/complex dataclass default not encoded; retain its exact constructor default for B migration.
PENDING: Domain default is a complex/collection value not representable as scalar in schema 1.2.</x:v>
      </x:c>
      <x:c r="Q899" s="5" t="str">
        <x:v>field|qz.carbon_accounting.software_policy|candidate-2026-10-15-a3|domain.fgd_input.cal|BASE|BASE|BASE</x:v>
      </x:c>
      <x:c r="R899" s="5" t="str">
        <x:v>candidate-2026-10-15-a3</x:v>
      </x:c>
      <x:c r="S899" s="5" t="str">
        <x:v>qz.carbon_accounting.software_policy</x:v>
      </x:c>
      <x:c r="T899" s="5" t="str">
        <x:v>INTERSECTED</x:v>
      </x:c>
      <x:c r="U899" s="5" t="str"/>
      <x:c r="V899" s="5" t="str"/>
      <x:c r="W899" s="5" t="str"/>
      <x:c r="X899" s="5" t="str"/>
      <x:c r="Y899" s="5" t="str"/>
      <x:c r="Z899" s="5" t="str"/>
      <x:c r="AA899" s="5" t="str"/>
      <x:c r="AB899" s="5" t="str">
        <x:v>BASE</x:v>
      </x:c>
      <x:c r="AC899" s="5" t="str">
        <x:v>NO_AUTOMATIC_SOURCE</x:v>
      </x:c>
      <x:c r="AD899" s="5" t="str"/>
      <x:c r="AE899" s="5" t="str"/>
      <x:c r="AF89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9" s="5" t="str"/>
      <x:c r="AH899" s="5" t="str">
        <x:v>受阻（BLOCKED）</x:v>
      </x:c>
      <x:c r="AI899" s="5" t="str">
        <x:v>code: 待核验（PENDING）
entry_key: qz.carbon_accounting.software_policy:domain.fgd_input.cal
field_id: domain.fgd_input.cal
rule_set_id: qz.carbon_accounting.software_policy
property: default
message: Domain default is a complex/collection value not representable as scalar in schema 1.2.</x:v>
      </x:c>
      <x:c r="AJ899" s="5" t="str">
        <x:v>DOMAIN / domain:FGDInput.cal: Exact field FGDInput.cal;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9" s="5" t="str"/>
      <x:c r="AL899" s="8" t="str"/>
      <x:c r="AM899" s="8" t="str"/>
      <x:c r="AN899" s="8" t="str"/>
    </x:row>
    <x:row r="900" ht="184.8000030517578" hidden="0" customHeight="1">
      <x:c r="A900" s="5" t="str">
        <x:v>FGDInput.i</x:v>
      </x:c>
      <x:c r="B900" s="5" t="str">
        <x:v>domain.fgd_input.i</x:v>
      </x:c>
      <x:c r="C900" s="5" t="str">
        <x:v>未由本字段声明；应沿value/unit或Catalog Parameter检查</x:v>
      </x:c>
      <x:c r="D900" s="5" t="str"/>
      <x:c r="E900" s="5" t="str">
        <x:v>状态: 不适用（NOT_APPLICABLE）
理由: not a parameter-source selector; any source identity is separately represented by this wrapper's source_kind/source_id fields.</x:v>
      </x:c>
      <x:c r="F900" s="5" t="str">
        <x:v>状态: 无自动默认（NONE）
理由: 此Domain/Record/Report/状态/版本/包装投影不是可选参数来源字段；它不独立初始化数值来源。</x:v>
      </x:c>
      <x:c r="G900" s="5" t="str">
        <x:v>状态: 待核验（PENDING）
理由: Domain default is a complex/collection value not representable as scalar in schema 1.2.</x:v>
      </x:c>
      <x:c r="H90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0" s="5" t="str">
        <x:v>DOMAIN / domain:FGDInput.i: DOMAIN投影本身不是直接GUI控件；输入显示由其他GUI/Excel消费者决定，报告与审计展示由该字段列出的消费者决定；逐字段到具体控件的映射未全部核验，PENDING。</x:v>
      </x:c>
      <x:c r="J900" s="5" t="str">
        <x:v>渠道: DOMAIN
渠道名称: FGDInput.i
单位: 未由本字段声明；应沿value/unit或Catalog Parameter检查
控件/模型绑定: domain:FGDInput.i</x:v>
      </x:c>
      <x:c r="K900" s="5" t="str">
        <x:v>metadata</x:v>
      </x:c>
      <x:c r="L900" s="5" t="str"/>
      <x:c r="M900" s="5" t="str">
        <x:v>packages.standards.carbon_material:FGDInput.i
Current implementation evidence only; no added standard rule.</x:v>
      </x:c>
      <x:c r="N900" s="5" t="str">
        <x:v>packages.standards.carbon_material:FGDInput.i
packages.application.canonical_input_codec:encode_canonical_input</x:v>
      </x:c>
      <x:c r="O900" s="5" t="str">
        <x:v>tests/test_canonical_project_inputs.py::test_typed_codec_round_trips_all_input_shapes_and_decimal_lexemes</x:v>
      </x:c>
      <x:c r="P900" s="5" t="str">
        <x:v>Collection/complex dataclass default not encoded; retain its exact constructor default for B migration.
PENDING: Domain default is a complex/collection value not representable as scalar in schema 1.2.</x:v>
      </x:c>
      <x:c r="Q900" s="5" t="str">
        <x:v>field|qz.carbon_accounting.software_policy|candidate-2026-10-15-a3|domain.fgd_input.i|BASE|BASE|BASE</x:v>
      </x:c>
      <x:c r="R900" s="5" t="str">
        <x:v>candidate-2026-10-15-a3</x:v>
      </x:c>
      <x:c r="S900" s="5" t="str">
        <x:v>qz.carbon_accounting.software_policy</x:v>
      </x:c>
      <x:c r="T900" s="5" t="str">
        <x:v>INTERSECTED</x:v>
      </x:c>
      <x:c r="U900" s="5" t="str"/>
      <x:c r="V900" s="5" t="str"/>
      <x:c r="W900" s="5" t="str"/>
      <x:c r="X900" s="5" t="str"/>
      <x:c r="Y900" s="5" t="str"/>
      <x:c r="Z900" s="5" t="str"/>
      <x:c r="AA900" s="5" t="str"/>
      <x:c r="AB900" s="5" t="str">
        <x:v>BASE</x:v>
      </x:c>
      <x:c r="AC900" s="5" t="str">
        <x:v>NO_AUTOMATIC_SOURCE</x:v>
      </x:c>
      <x:c r="AD900" s="5" t="str"/>
      <x:c r="AE900" s="5" t="str"/>
      <x:c r="AF90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0" s="5" t="str"/>
      <x:c r="AH900" s="5" t="str">
        <x:v>受阻（BLOCKED）</x:v>
      </x:c>
      <x:c r="AI900" s="5" t="str">
        <x:v>code: 待核验（PENDING）
entry_key: qz.carbon_accounting.software_policy:domain.fgd_input.i
field_id: domain.fgd_input.i
rule_set_id: qz.carbon_accounting.software_policy
property: default
message: Domain default is a complex/collection value not representable as scalar in schema 1.2.</x:v>
      </x:c>
      <x:c r="AJ900" s="5" t="str">
        <x:v>DOMAIN / domain:FGDInput.i: Exact field FGDInput.i;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0" s="5" t="str"/>
      <x:c r="AL900" s="8" t="str"/>
      <x:c r="AM900" s="8" t="str"/>
      <x:c r="AN900" s="8" t="str"/>
    </x:row>
    <x:row r="901" ht="184.8000030517578" hidden="0" customHeight="1">
      <x:c r="A901" s="5" t="str">
        <x:v>FGDInput.ef1</x:v>
      </x:c>
      <x:c r="B901" s="5" t="str">
        <x:v>domain.fgd_input.ef1</x:v>
      </x:c>
      <x:c r="C901" s="5" t="str">
        <x:v>未由本字段声明；应沿value/unit或Catalog Parameter检查</x:v>
      </x:c>
      <x:c r="D901" s="5" t="str"/>
      <x:c r="E901" s="5" t="str">
        <x:v>状态: 不适用（NOT_APPLICABLE）
理由: not a parameter-source selector; any source identity is separately represented by this wrapper's source_kind/source_id fields.</x:v>
      </x:c>
      <x:c r="F901" s="5" t="str">
        <x:v>状态: 无自动默认（NONE）
理由: 此Domain/Record/Report/状态/版本/包装投影不是可选参数来源字段；它不独立初始化数值来源。</x:v>
      </x:c>
      <x:c r="G901" s="5" t="str">
        <x:v>状态: 待核验（PENDING）
理由: Domain default is a complex/collection value not representable as scalar in schema 1.2.</x:v>
      </x:c>
      <x:c r="H90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1" s="5" t="str">
        <x:v>DOMAIN / domain:FGDInput.ef1: DOMAIN投影本身不是直接GUI控件；输入显示由其他GUI/Excel消费者决定，报告与审计展示由该字段列出的消费者决定；逐字段到具体控件的映射未全部核验，PENDING。</x:v>
      </x:c>
      <x:c r="J901" s="5" t="str">
        <x:v>渠道: DOMAIN
渠道名称: FGDInput.ef1
单位: 未由本字段声明；应沿value/unit或Catalog Parameter检查
控件/模型绑定: domain:FGDInput.ef1</x:v>
      </x:c>
      <x:c r="K901" s="5" t="str">
        <x:v>metadata</x:v>
      </x:c>
      <x:c r="L901" s="5" t="str"/>
      <x:c r="M901" s="5" t="str">
        <x:v>packages.standards.carbon_material:FGDInput.ef1
Current implementation evidence only; no added standard rule.</x:v>
      </x:c>
      <x:c r="N901" s="5" t="str">
        <x:v>packages.standards.carbon_material:FGDInput.ef1
packages.application.canonical_input_codec:encode_canonical_input</x:v>
      </x:c>
      <x:c r="O901" s="5" t="str">
        <x:v>tests/test_canonical_project_inputs.py::test_typed_codec_round_trips_all_input_shapes_and_decimal_lexemes</x:v>
      </x:c>
      <x:c r="P901" s="5" t="str">
        <x:v>Collection/complex dataclass default not encoded; retain its exact constructor default for B migration.
PENDING: Domain default is a complex/collection value not representable as scalar in schema 1.2.</x:v>
      </x:c>
      <x:c r="Q901" s="5" t="str">
        <x:v>field|qz.carbon_accounting.software_policy|candidate-2026-10-15-a3|domain.fgd_input.ef1|BASE|BASE|BASE</x:v>
      </x:c>
      <x:c r="R901" s="5" t="str">
        <x:v>candidate-2026-10-15-a3</x:v>
      </x:c>
      <x:c r="S901" s="5" t="str">
        <x:v>qz.carbon_accounting.software_policy</x:v>
      </x:c>
      <x:c r="T901" s="5" t="str">
        <x:v>INTERSECTED</x:v>
      </x:c>
      <x:c r="U901" s="5" t="str"/>
      <x:c r="V901" s="5" t="str"/>
      <x:c r="W901" s="5" t="str"/>
      <x:c r="X901" s="5" t="str"/>
      <x:c r="Y901" s="5" t="str"/>
      <x:c r="Z901" s="5" t="str"/>
      <x:c r="AA901" s="5" t="str"/>
      <x:c r="AB901" s="5" t="str">
        <x:v>BASE</x:v>
      </x:c>
      <x:c r="AC901" s="5" t="str">
        <x:v>NO_AUTOMATIC_SOURCE</x:v>
      </x:c>
      <x:c r="AD901" s="5" t="str"/>
      <x:c r="AE901" s="5" t="str"/>
      <x:c r="AF90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1" s="5" t="str"/>
      <x:c r="AH901" s="5" t="str">
        <x:v>受阻（BLOCKED）</x:v>
      </x:c>
      <x:c r="AI901" s="5" t="str">
        <x:v>code: 待核验（PENDING）
entry_key: qz.carbon_accounting.software_policy:domain.fgd_input.ef1
field_id: domain.fgd_input.ef1
rule_set_id: qz.carbon_accounting.software_policy
property: default
message: Domain default is a complex/collection value not representable as scalar in schema 1.2.</x:v>
      </x:c>
      <x:c r="AJ901" s="5" t="str">
        <x:v>DOMAIN / domain:FGDInput.ef1: Exact field FGDInput.ef1;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1" s="5" t="str"/>
      <x:c r="AL901" s="8" t="str"/>
      <x:c r="AM901" s="8" t="str"/>
      <x:c r="AN901" s="8" t="str"/>
    </x:row>
    <x:row r="902" ht="184.8000030517578" hidden="0" customHeight="1">
      <x:c r="A902" s="5" t="str">
        <x:v>FGDInput.tr</x:v>
      </x:c>
      <x:c r="B902" s="5" t="str">
        <x:v>domain.fgd_input.tr</x:v>
      </x:c>
      <x:c r="C902" s="5" t="str">
        <x:v>未由本字段声明；应沿value/unit或Catalog Parameter检查</x:v>
      </x:c>
      <x:c r="D902" s="5" t="str"/>
      <x:c r="E902" s="5" t="str">
        <x:v>状态: 不适用（NOT_APPLICABLE）
理由: not a parameter-source selector; any source identity is separately represented by this wrapper's source_kind/source_id fields.</x:v>
      </x:c>
      <x:c r="F902" s="5" t="str">
        <x:v>状态: 无自动默认（NONE）
理由: 此Domain/Record/Report/状态/版本/包装投影不是可选参数来源字段；它不独立初始化数值来源。</x:v>
      </x:c>
      <x:c r="G902" s="5" t="str">
        <x:v>状态: 待核验（PENDING）
理由: Domain default is a complex/collection value not representable as scalar in schema 1.2.</x:v>
      </x:c>
      <x:c r="H90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2" s="5" t="str">
        <x:v>DOMAIN / domain:FGDInput.tr: DOMAIN投影本身不是直接GUI控件；输入显示由其他GUI/Excel消费者决定，报告与审计展示由该字段列出的消费者决定；逐字段到具体控件的映射未全部核验，PENDING。</x:v>
      </x:c>
      <x:c r="J902" s="5" t="str">
        <x:v>渠道: DOMAIN
渠道名称: FGDInput.tr
单位: 未由本字段声明；应沿value/unit或Catalog Parameter检查
控件/模型绑定: domain:FGDInput.tr</x:v>
      </x:c>
      <x:c r="K902" s="5" t="str">
        <x:v>metadata</x:v>
      </x:c>
      <x:c r="L902" s="5" t="str"/>
      <x:c r="M902" s="5" t="str">
        <x:v>packages.standards.carbon_material:FGDInput.tr
Current implementation evidence only; no added standard rule.</x:v>
      </x:c>
      <x:c r="N902" s="5" t="str">
        <x:v>packages.standards.carbon_material:FGDInput.tr
packages.application.canonical_input_codec:encode_canonical_input</x:v>
      </x:c>
      <x:c r="O902" s="5" t="str">
        <x:v>tests/test_canonical_project_inputs.py::test_typed_codec_round_trips_all_input_shapes_and_decimal_lexemes</x:v>
      </x:c>
      <x:c r="P902" s="5" t="str">
        <x:v>Collection/complex dataclass default not encoded; retain its exact constructor default for B migration.
PENDING: Domain default is a complex/collection value not representable as scalar in schema 1.2.</x:v>
      </x:c>
      <x:c r="Q902" s="5" t="str">
        <x:v>field|qz.carbon_accounting.software_policy|candidate-2026-10-15-a3|domain.fgd_input.tr|BASE|BASE|BASE</x:v>
      </x:c>
      <x:c r="R902" s="5" t="str">
        <x:v>candidate-2026-10-15-a3</x:v>
      </x:c>
      <x:c r="S902" s="5" t="str">
        <x:v>qz.carbon_accounting.software_policy</x:v>
      </x:c>
      <x:c r="T902" s="5" t="str">
        <x:v>INTERSECTED</x:v>
      </x:c>
      <x:c r="U902" s="5" t="str"/>
      <x:c r="V902" s="5" t="str"/>
      <x:c r="W902" s="5" t="str"/>
      <x:c r="X902" s="5" t="str"/>
      <x:c r="Y902" s="5" t="str"/>
      <x:c r="Z902" s="5" t="str"/>
      <x:c r="AA902" s="5" t="str"/>
      <x:c r="AB902" s="5" t="str">
        <x:v>BASE</x:v>
      </x:c>
      <x:c r="AC902" s="5" t="str">
        <x:v>NO_AUTOMATIC_SOURCE</x:v>
      </x:c>
      <x:c r="AD902" s="5" t="str"/>
      <x:c r="AE902" s="5" t="str"/>
      <x:c r="AF90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2" s="5" t="str"/>
      <x:c r="AH902" s="5" t="str">
        <x:v>受阻（BLOCKED）</x:v>
      </x:c>
      <x:c r="AI902" s="5" t="str">
        <x:v>code: 待核验（PENDING）
entry_key: qz.carbon_accounting.software_policy:domain.fgd_input.tr
field_id: domain.fgd_input.tr
rule_set_id: qz.carbon_accounting.software_policy
property: default
message: Domain default is a complex/collection value not representable as scalar in schema 1.2.</x:v>
      </x:c>
      <x:c r="AJ902" s="5" t="str">
        <x:v>DOMAIN / domain:FGDInput.tr: Exact field FGDInput.tr;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2" s="5" t="str"/>
      <x:c r="AL902" s="8" t="str"/>
      <x:c r="AM902" s="8" t="str"/>
      <x:c r="AN902" s="8" t="str"/>
    </x:row>
    <x:row r="903" ht="198" hidden="0" customHeight="1">
      <x:c r="A903" s="5" t="str">
        <x:v>FGDInput.carbonate_type</x:v>
      </x:c>
      <x:c r="B903" s="5" t="str">
        <x:v>domain.fgd_input.carbonate_type</x:v>
      </x:c>
      <x:c r="C903" s="5" t="str">
        <x:v>未由本字段声明；应沿value/unit或Catalog Parameter检查</x:v>
      </x:c>
      <x:c r="D903" s="5" t="str"/>
      <x:c r="E903" s="5" t="str">
        <x:v>状态: 不适用（NOT_APPLICABLE）
理由: not a parameter-source selector; any source identity is separately represented by this wrapper's source_kind/source_id fields.</x:v>
      </x:c>
      <x:c r="F903" s="5" t="str">
        <x:v>状态: 无自动默认（NONE）
理由: 此Domain/Record/Report/状态/版本/包装投影不是可选参数来源字段；它不独立初始化数值来源。</x:v>
      </x:c>
      <x:c r="G903" s="5" t="str">
        <x:v>状态: 待核验（PENDING）
理由: Domain default is a complex/collection value not representable as scalar in schema 1.2.</x:v>
      </x:c>
      <x:c r="H90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3" s="5" t="str">
        <x:v>DOMAIN / domain:FGDInput.carbonate_type: DOMAIN投影本身不是直接GUI控件；输入显示由其他GUI/Excel消费者决定，报告与审计展示由该字段列出的消费者决定；逐字段到具体控件的映射未全部核验，PENDING。</x:v>
      </x:c>
      <x:c r="J903" s="5" t="str">
        <x:v>渠道: DOMAIN
渠道名称: FGDInput.carbonate_type
单位: 未由本字段声明；应沿value/unit或Catalog Parameter检查
控件/模型绑定: domain:FGDInput.carbonate_type</x:v>
      </x:c>
      <x:c r="K903" s="5" t="str">
        <x:v>text</x:v>
      </x:c>
      <x:c r="L903" s="5" t="str"/>
      <x:c r="M903" s="5" t="str">
        <x:v>packages.standards.carbon_material:FGDInput.carbonate_type
Current implementation evidence only; no added standard rule.</x:v>
      </x:c>
      <x:c r="N903" s="5" t="str">
        <x:v>packages.standards.carbon_material:FGDInput.carbonate_type
packages.application.canonical_input_codec:encode_canonical_input</x:v>
      </x:c>
      <x:c r="O903" s="5" t="str">
        <x:v>tests/test_canonical_project_inputs.py::test_typed_codec_round_trips_all_input_shapes_and_decimal_lexemes</x:v>
      </x:c>
      <x:c r="P903" s="5" t="str">
        <x:v>Collection/complex dataclass default not encoded; retain its exact constructor default for B migration.
PENDING: Domain default is a complex/collection value not representable as scalar in schema 1.2.</x:v>
      </x:c>
      <x:c r="Q903" s="5" t="str">
        <x:v>field|qz.carbon_accounting.software_policy|candidate-2026-10-15-a3|domain.fgd_input.carbonate_type|BASE|BASE|BASE</x:v>
      </x:c>
      <x:c r="R903" s="5" t="str">
        <x:v>candidate-2026-10-15-a3</x:v>
      </x:c>
      <x:c r="S903" s="5" t="str">
        <x:v>qz.carbon_accounting.software_policy</x:v>
      </x:c>
      <x:c r="T903" s="5" t="str">
        <x:v>INTERSECTED</x:v>
      </x:c>
      <x:c r="U903" s="5" t="str"/>
      <x:c r="V903" s="5" t="str"/>
      <x:c r="W903" s="5" t="str"/>
      <x:c r="X903" s="5" t="str"/>
      <x:c r="Y903" s="5" t="str"/>
      <x:c r="Z903" s="5" t="str"/>
      <x:c r="AA903" s="5" t="str"/>
      <x:c r="AB903" s="5" t="str">
        <x:v>BASE</x:v>
      </x:c>
      <x:c r="AC903" s="5" t="str">
        <x:v>NO_AUTOMATIC_SOURCE</x:v>
      </x:c>
      <x:c r="AD903" s="5" t="str"/>
      <x:c r="AE903" s="5" t="str"/>
      <x:c r="AF90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3" s="5" t="str"/>
      <x:c r="AH903" s="5" t="str">
        <x:v>受阻（BLOCKED）</x:v>
      </x:c>
      <x:c r="AI903" s="5" t="str">
        <x:v>code: 待核验（PENDING）
entry_key: qz.carbon_accounting.software_policy:domain.fgd_input.carbonate_type
field_id: domain.fgd_input.carbonate_type
rule_set_id: qz.carbon_accounting.software_policy
property: default
message: Domain default is a complex/collection value not representable as scalar in schema 1.2.</x:v>
      </x:c>
      <x:c r="AJ903" s="5" t="str">
        <x:v>DOMAIN / domain:FGDInput.carbonate_type: Exact field FGDInput.carbonate_type;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3" s="5" t="str"/>
      <x:c r="AL903" s="8" t="str"/>
      <x:c r="AM903" s="8" t="str"/>
      <x:c r="AN903" s="8" t="str"/>
    </x:row>
    <x:row r="904" ht="184.8000030517578" hidden="0" customHeight="1">
      <x:c r="A904" s="5" t="str">
        <x:v>FGDInput.instance_id</x:v>
      </x:c>
      <x:c r="B904" s="5" t="str">
        <x:v>domain.fgd_input.instance_id</x:v>
      </x:c>
      <x:c r="C904" s="5" t="str">
        <x:v>未由本字段声明；应沿value/unit或Catalog Parameter检查</x:v>
      </x:c>
      <x:c r="D904" s="5" t="str"/>
      <x:c r="E904" s="5" t="str">
        <x:v>状态: 不适用（NOT_APPLICABLE）
理由: not a parameter-source selector; any source identity is separately represented by this wrapper's source_kind/source_id fields.</x:v>
      </x:c>
      <x:c r="F904" s="5" t="str">
        <x:v>状态: 无自动默认（NONE）
理由: 此Domain/Record/Report/状态/版本/包装投影不是可选参数来源字段；它不独立初始化数值来源。</x:v>
      </x:c>
      <x:c r="G904" s="5" t="str">
        <x:v>状态: 固定定义（FIXED）
值: fgd-1</x:v>
      </x:c>
      <x:c r="H90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4" s="5" t="str">
        <x:v>DOMAIN / domain:FGDInput.instance_id: DOMAIN投影本身不是直接GUI控件；输入显示由其他GUI/Excel消费者决定，报告与审计展示由该字段列出的消费者决定；逐字段到具体控件的映射未全部核验，PENDING。</x:v>
      </x:c>
      <x:c r="J904" s="5" t="str">
        <x:v>渠道: DOMAIN
渠道名称: FGDInput.instance_id
单位: 未由本字段声明；应沿value/unit或Catalog Parameter检查
控件/模型绑定: domain:FGDInput.instance_id</x:v>
      </x:c>
      <x:c r="K904" s="5" t="str">
        <x:v>text</x:v>
      </x:c>
      <x:c r="L904" s="5" t="str"/>
      <x:c r="M904" s="5" t="str">
        <x:v>packages.standards.carbon_material:FGDInput.instance_id
Current implementation evidence only; no added standard rule.</x:v>
      </x:c>
      <x:c r="N904" s="5" t="str">
        <x:v>packages.standards.carbon_material:FGDInput.instance_id
packages.application.canonical_input_codec:encode_canonical_input</x:v>
      </x:c>
      <x:c r="O904" s="5" t="str">
        <x:v>tests/test_canonical_project_inputs.py::test_typed_codec_round_trips_all_input_shapes_and_decimal_lexemes</x:v>
      </x:c>
      <x:c r="P904" s="5" t="str"/>
      <x:c r="Q904" s="5" t="str">
        <x:v>field|qz.carbon_accounting.software_policy|candidate-2026-10-15-a3|domain.fgd_input.instance_id|BASE|BASE|BASE</x:v>
      </x:c>
      <x:c r="R904" s="5" t="str">
        <x:v>candidate-2026-10-15-a3</x:v>
      </x:c>
      <x:c r="S904" s="5" t="str">
        <x:v>qz.carbon_accounting.software_policy</x:v>
      </x:c>
      <x:c r="T904" s="5" t="str">
        <x:v>INTERSECTED</x:v>
      </x:c>
      <x:c r="U904" s="5" t="str"/>
      <x:c r="V904" s="5" t="str"/>
      <x:c r="W904" s="5" t="str"/>
      <x:c r="X904" s="5" t="str"/>
      <x:c r="Y904" s="5" t="str"/>
      <x:c r="Z904" s="5" t="str"/>
      <x:c r="AA904" s="5" t="str"/>
      <x:c r="AB904" s="5" t="str">
        <x:v>BASE</x:v>
      </x:c>
      <x:c r="AC904" s="5" t="str">
        <x:v>NO_AUTOMATIC_SOURCE</x:v>
      </x:c>
      <x:c r="AD904" s="5" t="str"/>
      <x:c r="AE904" s="5" t="str"/>
      <x:c r="AF90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4" s="5" t="str"/>
      <x:c r="AH904" s="5" t="str">
        <x:v>可用（READY）</x:v>
      </x:c>
      <x:c r="AI904" s="5" t="str"/>
      <x:c r="AJ904" s="5" t="str">
        <x:v>DOMAIN / domain:FGDInput.instance_id: Exact field FGDInput.instance_id;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4" s="5" t="str"/>
      <x:c r="AL904" s="8" t="str"/>
      <x:c r="AM904" s="8" t="str"/>
      <x:c r="AN904" s="8" t="str"/>
    </x:row>
    <x:row r="905" ht="198" hidden="0" customHeight="1">
      <x:c r="A905" s="5" t="str">
        <x:v>FGDInput.reagent_name</x:v>
      </x:c>
      <x:c r="B905" s="5" t="str">
        <x:v>domain.fgd_input.reagent_name</x:v>
      </x:c>
      <x:c r="C905" s="5" t="str">
        <x:v>未由本字段声明；应沿value/unit或Catalog Parameter检查</x:v>
      </x:c>
      <x:c r="D905" s="5" t="str"/>
      <x:c r="E905" s="5" t="str">
        <x:v>状态: 不适用（NOT_APPLICABLE）
理由: not a parameter-source selector; any source identity is separately represented by this wrapper's source_kind/source_id fields.</x:v>
      </x:c>
      <x:c r="F905" s="5" t="str">
        <x:v>状态: 无自动默认（NONE）
理由: 此Domain/Record/Report/状态/版本/包装投影不是可选参数来源字段；它不独立初始化数值来源。</x:v>
      </x:c>
      <x:c r="G905" s="5" t="str">
        <x:v>状态: 待核验（PENDING）
理由: Domain default is a complex/collection value not representable as scalar in schema 1.2.</x:v>
      </x:c>
      <x:c r="H90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5" s="5" t="str">
        <x:v>DOMAIN / domain:FGDInput.reagent_name: DOMAIN投影本身不是直接GUI控件；输入显示由其他GUI/Excel消费者决定，报告与审计展示由该字段列出的消费者决定；逐字段到具体控件的映射未全部核验，PENDING。</x:v>
      </x:c>
      <x:c r="J905" s="5" t="str">
        <x:v>渠道: DOMAIN
渠道名称: FGDInput.reagent_name
单位: 未由本字段声明；应沿value/unit或Catalog Parameter检查
控件/模型绑定: domain:FGDInput.reagent_name</x:v>
      </x:c>
      <x:c r="K905" s="5" t="str">
        <x:v>text</x:v>
      </x:c>
      <x:c r="L905" s="5" t="str"/>
      <x:c r="M905" s="5" t="str">
        <x:v>packages.standards.carbon_material:FGDInput.reagent_name
Current implementation evidence only; no added standard rule.</x:v>
      </x:c>
      <x:c r="N905" s="5" t="str">
        <x:v>packages.standards.carbon_material:FGDInput.reagent_name
packages.application.canonical_input_codec:encode_canonical_input</x:v>
      </x:c>
      <x:c r="O905" s="5" t="str">
        <x:v>tests/test_canonical_project_inputs.py::test_typed_codec_round_trips_all_input_shapes_and_decimal_lexemes</x:v>
      </x:c>
      <x:c r="P905" s="5" t="str">
        <x:v>Collection/complex dataclass default not encoded; retain its exact constructor default for B migration.
PENDING: Domain default is a complex/collection value not representable as scalar in schema 1.2.</x:v>
      </x:c>
      <x:c r="Q905" s="5" t="str">
        <x:v>field|qz.carbon_accounting.software_policy|candidate-2026-10-15-a3|domain.fgd_input.reagent_name|BASE|BASE|BASE</x:v>
      </x:c>
      <x:c r="R905" s="5" t="str">
        <x:v>candidate-2026-10-15-a3</x:v>
      </x:c>
      <x:c r="S905" s="5" t="str">
        <x:v>qz.carbon_accounting.software_policy</x:v>
      </x:c>
      <x:c r="T905" s="5" t="str">
        <x:v>INTERSECTED</x:v>
      </x:c>
      <x:c r="U905" s="5" t="str"/>
      <x:c r="V905" s="5" t="str"/>
      <x:c r="W905" s="5" t="str"/>
      <x:c r="X905" s="5" t="str"/>
      <x:c r="Y905" s="5" t="str"/>
      <x:c r="Z905" s="5" t="str"/>
      <x:c r="AA905" s="5" t="str"/>
      <x:c r="AB905" s="5" t="str">
        <x:v>BASE</x:v>
      </x:c>
      <x:c r="AC905" s="5" t="str">
        <x:v>NO_AUTOMATIC_SOURCE</x:v>
      </x:c>
      <x:c r="AD905" s="5" t="str"/>
      <x:c r="AE905" s="5" t="str"/>
      <x:c r="AF90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5" s="5" t="str"/>
      <x:c r="AH905" s="5" t="str">
        <x:v>受阻（BLOCKED）</x:v>
      </x:c>
      <x:c r="AI905" s="5" t="str">
        <x:v>code: 待核验（PENDING）
entry_key: qz.carbon_accounting.software_policy:domain.fgd_input.reagent_name
field_id: domain.fgd_input.reagent_name
rule_set_id: qz.carbon_accounting.software_policy
property: default
message: Domain default is a complex/collection value not representable as scalar in schema 1.2.</x:v>
      </x:c>
      <x:c r="AJ905" s="5" t="str">
        <x:v>DOMAIN / domain:FGDInput.reagent_name: Exact field FGDInput.reagent_name;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5" s="5" t="str"/>
      <x:c r="AL905" s="8" t="str"/>
      <x:c r="AM905" s="8" t="str"/>
      <x:c r="AN905" s="8" t="str"/>
    </x:row>
    <x:row r="906" ht="184.8000030517578" hidden="0" customHeight="1">
      <x:c r="A906" s="5" t="str">
        <x:v>CarbonateComponent.amount</x:v>
      </x:c>
      <x:c r="B906" s="5" t="str">
        <x:v>domain.carbonate_component.amount</x:v>
      </x:c>
      <x:c r="C906" s="5" t="str">
        <x:v>未由本字段声明；应沿value/unit或Catalog Parameter检查</x:v>
      </x:c>
      <x:c r="D906" s="5" t="str"/>
      <x:c r="E906" s="5" t="str">
        <x:v>状态: 不适用（NOT_APPLICABLE）
理由: not a parameter-source selector; any source identity is separately represented by this wrapper's source_kind/source_id fields.</x:v>
      </x:c>
      <x:c r="F906" s="5" t="str">
        <x:v>状态: 无自动默认（NONE）
理由: 此Domain/Record/Report/状态/版本/包装投影不是可选参数来源字段；它不独立初始化数值来源。</x:v>
      </x:c>
      <x:c r="G906" s="5" t="str">
        <x:v>状态: 无自动默认（NONE）</x:v>
      </x:c>
      <x:c r="H90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6" s="5" t="str">
        <x:v>DOMAIN / domain:CarbonateComponent.amount: DOMAIN投影本身不是直接GUI控件；输入显示由其他GUI/Excel消费者决定，报告与审计展示由该字段列出的消费者决定；逐字段到具体控件的映射未全部核验，PENDING。</x:v>
      </x:c>
      <x:c r="J906" s="5" t="str">
        <x:v>渠道: DOMAIN
渠道名称: CarbonateComponent.amount
单位: 未由本字段声明；应沿value/unit或Catalog Parameter检查
控件/模型绑定: domain:CarbonateComponent.amount</x:v>
      </x:c>
      <x:c r="K906" s="5" t="str">
        <x:v>metadata</x:v>
      </x:c>
      <x:c r="L906" s="5" t="str"/>
      <x:c r="M906" s="5" t="str">
        <x:v>packages.standards.carbon_material:CarbonateComponent.amount
Current implementation evidence only; no added standard rule.</x:v>
      </x:c>
      <x:c r="N906" s="5" t="str">
        <x:v>packages.standards.carbon_material:CarbonateComponent.amount
packages.application.canonical_input_codec:encode_canonical_input</x:v>
      </x:c>
      <x:c r="O906" s="5" t="str">
        <x:v>tests/test_canonical_project_inputs.py::test_typed_codec_round_trips_all_input_shapes_and_decimal_lexemes</x:v>
      </x:c>
      <x:c r="P906" s="5" t="str"/>
      <x:c r="Q906" s="5" t="str">
        <x:v>field|qz.carbon_accounting.software_policy|candidate-2026-10-15-a3|domain.carbonate_component.amount|BASE|BASE|BASE</x:v>
      </x:c>
      <x:c r="R906" s="5" t="str">
        <x:v>candidate-2026-10-15-a3</x:v>
      </x:c>
      <x:c r="S906" s="5" t="str">
        <x:v>qz.carbon_accounting.software_policy</x:v>
      </x:c>
      <x:c r="T906" s="5" t="str">
        <x:v>INTERSECTED</x:v>
      </x:c>
      <x:c r="U906" s="5" t="str"/>
      <x:c r="V906" s="5" t="str"/>
      <x:c r="W906" s="5" t="str"/>
      <x:c r="X906" s="5" t="str"/>
      <x:c r="Y906" s="5" t="str"/>
      <x:c r="Z906" s="5" t="str"/>
      <x:c r="AA906" s="5" t="str"/>
      <x:c r="AB906" s="5" t="str">
        <x:v>BASE</x:v>
      </x:c>
      <x:c r="AC906" s="5" t="str">
        <x:v>NO_AUTOMATIC_SOURCE</x:v>
      </x:c>
      <x:c r="AD906" s="5" t="str"/>
      <x:c r="AE906" s="5" t="str"/>
      <x:c r="AF90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6" s="5" t="str"/>
      <x:c r="AH906" s="5" t="str">
        <x:v>可用（READY）</x:v>
      </x:c>
      <x:c r="AI906" s="5" t="str"/>
      <x:c r="AJ906" s="5" t="str">
        <x:v>DOMAIN / domain:CarbonateComponent.amount: Exact field CarbonateComponent.amount;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6" s="5" t="str"/>
      <x:c r="AL906" s="8" t="str"/>
      <x:c r="AM906" s="8" t="str"/>
      <x:c r="AN906" s="8" t="str"/>
    </x:row>
    <x:row r="907" ht="184.8000030517578" hidden="0" customHeight="1">
      <x:c r="A907" s="5" t="str">
        <x:v>CarbonateComponent.carbonate_fraction</x:v>
      </x:c>
      <x:c r="B907" s="5" t="str">
        <x:v>domain.carbonate_component.carbonate_fraction</x:v>
      </x:c>
      <x:c r="C907" s="5" t="str">
        <x:v>未由本字段声明；应沿value/unit或Catalog Parameter检查</x:v>
      </x:c>
      <x:c r="D907" s="5" t="str"/>
      <x:c r="E907" s="5" t="str">
        <x:v>状态: 不适用（NOT_APPLICABLE）
理由: not a parameter-source selector; any source identity is separately represented by this wrapper's source_kind/source_id fields.</x:v>
      </x:c>
      <x:c r="F907" s="5" t="str">
        <x:v>状态: 无自动默认（NONE）
理由: 此Domain/Record/Report/状态/版本/包装投影不是可选参数来源字段；它不独立初始化数值来源。</x:v>
      </x:c>
      <x:c r="G907" s="5" t="str">
        <x:v>状态: 无自动默认（NONE）</x:v>
      </x:c>
      <x:c r="H90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7" s="5" t="str">
        <x:v>DOMAIN / domain:CarbonateComponent.carbonate_fraction: DOMAIN投影本身不是直接GUI控件；输入显示由其他GUI/Excel消费者决定，报告与审计展示由该字段列出的消费者决定；逐字段到具体控件的映射未全部核验，PENDING。</x:v>
      </x:c>
      <x:c r="J907" s="5" t="str">
        <x:v>渠道: DOMAIN
渠道名称: CarbonateComponent.carbonate_fraction
单位: 未由本字段声明；应沿value/unit或Catalog Parameter检查
控件/模型绑定: domain:CarbonateComponent.carbonate_fraction</x:v>
      </x:c>
      <x:c r="K907" s="5" t="str">
        <x:v>metadata</x:v>
      </x:c>
      <x:c r="L907" s="5" t="str"/>
      <x:c r="M907" s="5" t="str">
        <x:v>packages.standards.carbon_material:CarbonateComponent.carbonate_fraction
Current implementation evidence only; no added standard rule.</x:v>
      </x:c>
      <x:c r="N907" s="5" t="str">
        <x:v>packages.standards.carbon_material:CarbonateComponent.carbonate_fraction
packages.application.canonical_input_codec:encode_canonical_input</x:v>
      </x:c>
      <x:c r="O907" s="5" t="str">
        <x:v>tests/test_canonical_project_inputs.py::test_typed_codec_round_trips_all_input_shapes_and_decimal_lexemes</x:v>
      </x:c>
      <x:c r="P907" s="5" t="str"/>
      <x:c r="Q907" s="5" t="str">
        <x:v>field|qz.carbon_accounting.software_policy|candidate-2026-10-15-a3|domain.carbonate_component.carbonate_fraction|BASE|BASE|BASE</x:v>
      </x:c>
      <x:c r="R907" s="5" t="str">
        <x:v>candidate-2026-10-15-a3</x:v>
      </x:c>
      <x:c r="S907" s="5" t="str">
        <x:v>qz.carbon_accounting.software_policy</x:v>
      </x:c>
      <x:c r="T907" s="5" t="str">
        <x:v>INTERSECTED</x:v>
      </x:c>
      <x:c r="U907" s="5" t="str"/>
      <x:c r="V907" s="5" t="str"/>
      <x:c r="W907" s="5" t="str"/>
      <x:c r="X907" s="5" t="str"/>
      <x:c r="Y907" s="5" t="str"/>
      <x:c r="Z907" s="5" t="str"/>
      <x:c r="AA907" s="5" t="str"/>
      <x:c r="AB907" s="5" t="str">
        <x:v>BASE</x:v>
      </x:c>
      <x:c r="AC907" s="5" t="str">
        <x:v>NO_AUTOMATIC_SOURCE</x:v>
      </x:c>
      <x:c r="AD907" s="5" t="str"/>
      <x:c r="AE907" s="5" t="str"/>
      <x:c r="AF90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7" s="5" t="str"/>
      <x:c r="AH907" s="5" t="str">
        <x:v>可用（READY）</x:v>
      </x:c>
      <x:c r="AI907" s="5" t="str"/>
      <x:c r="AJ907" s="5" t="str">
        <x:v>DOMAIN / domain:CarbonateComponent.carbonate_fraction: Exact field CarbonateComponent.carbonate_fraction;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7" s="5" t="str"/>
      <x:c r="AL907" s="8" t="str"/>
      <x:c r="AM907" s="8" t="str"/>
      <x:c r="AN907" s="8" t="str"/>
    </x:row>
    <x:row r="908" ht="184.8000030517578" hidden="0" customHeight="1">
      <x:c r="A908" s="5" t="str">
        <x:v>CarbonateComponent.emission_factor</x:v>
      </x:c>
      <x:c r="B908" s="5" t="str">
        <x:v>domain.carbonate_component.emission_factor</x:v>
      </x:c>
      <x:c r="C908" s="5" t="str">
        <x:v>未由本字段声明；应沿value/unit或Catalog Parameter检查</x:v>
      </x:c>
      <x:c r="D908" s="5" t="str"/>
      <x:c r="E908" s="5" t="str">
        <x:v>状态: 不适用（NOT_APPLICABLE）
理由: not a parameter-source selector; any source identity is separately represented by this wrapper's source_kind/source_id fields.</x:v>
      </x:c>
      <x:c r="F908" s="5" t="str">
        <x:v>状态: 无自动默认（NONE）
理由: 此Domain/Record/Report/状态/版本/包装投影不是可选参数来源字段；它不独立初始化数值来源。</x:v>
      </x:c>
      <x:c r="G908" s="5" t="str">
        <x:v>状态: 无自动默认（NONE）</x:v>
      </x:c>
      <x:c r="H90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8" s="5" t="str">
        <x:v>DOMAIN / domain:CarbonateComponent.emission_factor: DOMAIN投影本身不是直接GUI控件；输入显示由其他GUI/Excel消费者决定，报告与审计展示由该字段列出的消费者决定；逐字段到具体控件的映射未全部核验，PENDING。</x:v>
      </x:c>
      <x:c r="J908" s="5" t="str">
        <x:v>渠道: DOMAIN
渠道名称: CarbonateComponent.emission_factor
单位: 未由本字段声明；应沿value/unit或Catalog Parameter检查
控件/模型绑定: domain:CarbonateComponent.emission_factor</x:v>
      </x:c>
      <x:c r="K908" s="5" t="str">
        <x:v>metadata</x:v>
      </x:c>
      <x:c r="L908" s="5" t="str"/>
      <x:c r="M908" s="5" t="str">
        <x:v>packages.standards.carbon_material:CarbonateComponent.emission_factor
Current implementation evidence only; no added standard rule.</x:v>
      </x:c>
      <x:c r="N908" s="5" t="str">
        <x:v>packages.standards.carbon_material:CarbonateComponent.emission_factor
packages.application.canonical_input_codec:encode_canonical_input</x:v>
      </x:c>
      <x:c r="O908" s="5" t="str">
        <x:v>tests/test_canonical_project_inputs.py::test_typed_codec_round_trips_all_input_shapes_and_decimal_lexemes</x:v>
      </x:c>
      <x:c r="P908" s="5" t="str"/>
      <x:c r="Q908" s="5" t="str">
        <x:v>field|qz.carbon_accounting.software_policy|candidate-2026-10-15-a3|domain.carbonate_component.emission_factor|BASE|BASE|BASE</x:v>
      </x:c>
      <x:c r="R908" s="5" t="str">
        <x:v>candidate-2026-10-15-a3</x:v>
      </x:c>
      <x:c r="S908" s="5" t="str">
        <x:v>qz.carbon_accounting.software_policy</x:v>
      </x:c>
      <x:c r="T908" s="5" t="str">
        <x:v>INTERSECTED</x:v>
      </x:c>
      <x:c r="U908" s="5" t="str"/>
      <x:c r="V908" s="5" t="str"/>
      <x:c r="W908" s="5" t="str"/>
      <x:c r="X908" s="5" t="str"/>
      <x:c r="Y908" s="5" t="str"/>
      <x:c r="Z908" s="5" t="str"/>
      <x:c r="AA908" s="5" t="str"/>
      <x:c r="AB908" s="5" t="str">
        <x:v>BASE</x:v>
      </x:c>
      <x:c r="AC908" s="5" t="str">
        <x:v>NO_AUTOMATIC_SOURCE</x:v>
      </x:c>
      <x:c r="AD908" s="5" t="str"/>
      <x:c r="AE908" s="5" t="str"/>
      <x:c r="AF90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8" s="5" t="str"/>
      <x:c r="AH908" s="5" t="str">
        <x:v>可用（READY）</x:v>
      </x:c>
      <x:c r="AI908" s="5" t="str"/>
      <x:c r="AJ908" s="5" t="str">
        <x:v>DOMAIN / domain:CarbonateComponent.emission_factor: Exact field CarbonateComponent.emission_factor;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8" s="5" t="str"/>
      <x:c r="AL908" s="8" t="str"/>
      <x:c r="AM908" s="8" t="str"/>
      <x:c r="AN908" s="8" t="str"/>
    </x:row>
    <x:row r="909" ht="184.8000030517578" hidden="0" customHeight="1">
      <x:c r="A909" s="5" t="str">
        <x:v>CarbonateComponent.conversion_rate</x:v>
      </x:c>
      <x:c r="B909" s="5" t="str">
        <x:v>domain.carbonate_component.conversion_rate</x:v>
      </x:c>
      <x:c r="C909" s="5" t="str">
        <x:v>未由本字段声明；应沿value/unit或Catalog Parameter检查</x:v>
      </x:c>
      <x:c r="D909" s="5" t="str"/>
      <x:c r="E909" s="5" t="str">
        <x:v>状态: 不适用（NOT_APPLICABLE）
理由: not a parameter-source selector; any source identity is separately represented by this wrapper's source_kind/source_id fields.</x:v>
      </x:c>
      <x:c r="F909" s="5" t="str">
        <x:v>状态: 无自动默认（NONE）
理由: 此Domain/Record/Report/状态/版本/包装投影不是可选参数来源字段；它不独立初始化数值来源。</x:v>
      </x:c>
      <x:c r="G909" s="5" t="str">
        <x:v>状态: 固定定义（FIXED）
值: 1</x:v>
      </x:c>
      <x:c r="H90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9" s="5" t="str">
        <x:v>DOMAIN / domain:CarbonateComponent.conversion_rate: DOMAIN投影本身不是直接GUI控件；输入显示由其他GUI/Excel消费者决定，报告与审计展示由该字段列出的消费者决定；逐字段到具体控件的映射未全部核验，PENDING。</x:v>
      </x:c>
      <x:c r="J909" s="5" t="str">
        <x:v>渠道: DOMAIN
渠道名称: CarbonateComponent.conversion_rate
单位: 未由本字段声明；应沿value/unit或Catalog Parameter检查
控件/模型绑定: domain:CarbonateComponent.conversion_rate</x:v>
      </x:c>
      <x:c r="K909" s="5" t="str">
        <x:v>metadata</x:v>
      </x:c>
      <x:c r="L909" s="5" t="str"/>
      <x:c r="M909" s="5" t="str">
        <x:v>packages.standards.carbon_material:CarbonateComponent.conversion_rate
Current implementation evidence only; no added standard rule.</x:v>
      </x:c>
      <x:c r="N909" s="5" t="str">
        <x:v>packages.standards.carbon_material:CarbonateComponent.conversion_rate
packages.application.canonical_input_codec:encode_canonical_input</x:v>
      </x:c>
      <x:c r="O909" s="5" t="str">
        <x:v>tests/test_canonical_project_inputs.py::test_typed_codec_round_trips_all_input_shapes_and_decimal_lexemes</x:v>
      </x:c>
      <x:c r="P909" s="5" t="str"/>
      <x:c r="Q909" s="5" t="str">
        <x:v>field|qz.carbon_accounting.software_policy|candidate-2026-10-15-a3|domain.carbonate_component.conversion_rate|BASE|BASE|BASE</x:v>
      </x:c>
      <x:c r="R909" s="5" t="str">
        <x:v>candidate-2026-10-15-a3</x:v>
      </x:c>
      <x:c r="S909" s="5" t="str">
        <x:v>qz.carbon_accounting.software_policy</x:v>
      </x:c>
      <x:c r="T909" s="5" t="str">
        <x:v>INTERSECTED</x:v>
      </x:c>
      <x:c r="U909" s="5" t="str"/>
      <x:c r="V909" s="5" t="str"/>
      <x:c r="W909" s="5" t="str"/>
      <x:c r="X909" s="5" t="str"/>
      <x:c r="Y909" s="5" t="str"/>
      <x:c r="Z909" s="5" t="str"/>
      <x:c r="AA909" s="5" t="str"/>
      <x:c r="AB909" s="5" t="str">
        <x:v>BASE</x:v>
      </x:c>
      <x:c r="AC909" s="5" t="str">
        <x:v>NO_AUTOMATIC_SOURCE</x:v>
      </x:c>
      <x:c r="AD909" s="5" t="str"/>
      <x:c r="AE909" s="5" t="str"/>
      <x:c r="AF90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9" s="5" t="str"/>
      <x:c r="AH909" s="5" t="str">
        <x:v>可用（READY）</x:v>
      </x:c>
      <x:c r="AI909" s="5" t="str"/>
      <x:c r="AJ909" s="5" t="str">
        <x:v>DOMAIN / domain:CarbonateComponent.conversion_rate: Exact field CarbonateComponent.conversion_rate;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9" s="5" t="str"/>
      <x:c r="AL909" s="8" t="str"/>
      <x:c r="AM909" s="8" t="str"/>
      <x:c r="AN909" s="8" t="str"/>
    </x:row>
    <x:row r="910" ht="211.1999969482422" hidden="0" customHeight="1">
      <x:c r="A910" s="5" t="str">
        <x:v>CarbonateComponent.carbonate_type</x:v>
      </x:c>
      <x:c r="B910" s="5" t="str">
        <x:v>domain.carbonate_component.carbonate_type</x:v>
      </x:c>
      <x:c r="C910" s="5" t="str">
        <x:v>未由本字段声明；应沿value/unit或Catalog Parameter检查</x:v>
      </x:c>
      <x:c r="D910" s="5" t="str"/>
      <x:c r="E910" s="5" t="str">
        <x:v>状态: 不适用（NOT_APPLICABLE）
理由: not a parameter-source selector; any source identity is separately represented by this wrapper's source_kind/source_id fields.</x:v>
      </x:c>
      <x:c r="F910" s="5" t="str">
        <x:v>状态: 无自动默认（NONE）
理由: 此Domain/Record/Report/状态/版本/包装投影不是可选参数来源字段；它不独立初始化数值来源。</x:v>
      </x:c>
      <x:c r="G910" s="5" t="str">
        <x:v>状态: 待核验（PENDING）
理由: Domain default is a complex/collection value not representable as scalar in schema 1.2.</x:v>
      </x:c>
      <x:c r="H91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0" s="5" t="str">
        <x:v>DOMAIN / domain:CarbonateComponent.carbonate_type: DOMAIN投影本身不是直接GUI控件；输入显示由其他GUI/Excel消费者决定，报告与审计展示由该字段列出的消费者决定；逐字段到具体控件的映射未全部核验，PENDING。</x:v>
      </x:c>
      <x:c r="J910" s="5" t="str">
        <x:v>渠道: DOMAIN
渠道名称: CarbonateComponent.carbonate_type
单位: 未由本字段声明；应沿value/unit或Catalog Parameter检查
控件/模型绑定: domain:CarbonateComponent.carbonate_type</x:v>
      </x:c>
      <x:c r="K910" s="5" t="str">
        <x:v>text</x:v>
      </x:c>
      <x:c r="L910" s="5" t="str"/>
      <x:c r="M910" s="5" t="str">
        <x:v>packages.standards.carbon_material:CarbonateComponent.carbonate_type
Current implementation evidence only; no added standard rule.</x:v>
      </x:c>
      <x:c r="N910" s="5" t="str">
        <x:v>packages.standards.carbon_material:CarbonateComponent.carbonate_type
packages.application.canonical_input_codec:encode_canonical_input</x:v>
      </x:c>
      <x:c r="O910" s="5" t="str">
        <x:v>tests/test_canonical_project_inputs.py::test_typed_codec_round_trips_all_input_shapes_and_decimal_lexemes</x:v>
      </x:c>
      <x:c r="P910" s="5" t="str">
        <x:v>Collection/complex dataclass default not encoded; retain its exact constructor default for B migration.
PENDING: Domain default is a complex/collection value not representable as scalar in schema 1.2.</x:v>
      </x:c>
      <x:c r="Q910" s="5" t="str">
        <x:v>field|qz.carbon_accounting.software_policy|candidate-2026-10-15-a3|domain.carbonate_component.carbonate_type|BASE|BASE|BASE</x:v>
      </x:c>
      <x:c r="R910" s="5" t="str">
        <x:v>candidate-2026-10-15-a3</x:v>
      </x:c>
      <x:c r="S910" s="5" t="str">
        <x:v>qz.carbon_accounting.software_policy</x:v>
      </x:c>
      <x:c r="T910" s="5" t="str">
        <x:v>INTERSECTED</x:v>
      </x:c>
      <x:c r="U910" s="5" t="str"/>
      <x:c r="V910" s="5" t="str"/>
      <x:c r="W910" s="5" t="str"/>
      <x:c r="X910" s="5" t="str"/>
      <x:c r="Y910" s="5" t="str"/>
      <x:c r="Z910" s="5" t="str"/>
      <x:c r="AA910" s="5" t="str"/>
      <x:c r="AB910" s="5" t="str">
        <x:v>BASE</x:v>
      </x:c>
      <x:c r="AC910" s="5" t="str">
        <x:v>NO_AUTOMATIC_SOURCE</x:v>
      </x:c>
      <x:c r="AD910" s="5" t="str"/>
      <x:c r="AE910" s="5" t="str"/>
      <x:c r="AF91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0" s="5" t="str"/>
      <x:c r="AH910" s="5" t="str">
        <x:v>受阻（BLOCKED）</x:v>
      </x:c>
      <x:c r="AI910" s="5" t="str">
        <x:v>code: 待核验（PENDING）
entry_key: qz.carbon_accounting.software_policy:domain.carbonate_component.carbonate_type
field_id: domain.carbonate_component.carbonate_type
rule_set_id: qz.carbon_accounting.software_policy
property: default
message: Domain default is a complex/collection value not representable as scalar in schema 1.2.</x:v>
      </x:c>
      <x:c r="AJ910" s="5" t="str">
        <x:v>DOMAIN / domain:CarbonateComponent.carbonate_type: Exact field CarbonateComponent.carbonate_type;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0" s="5" t="str"/>
      <x:c r="AL910" s="8" t="str"/>
      <x:c r="AM910" s="8" t="str"/>
      <x:c r="AN910" s="8" t="str"/>
    </x:row>
    <x:row r="911" ht="184.8000030517578" hidden="0" customHeight="1">
      <x:c r="A911" s="5" t="str">
        <x:v>ElectricityConsumptionDetail.detail_id</x:v>
      </x:c>
      <x:c r="B911" s="5" t="str">
        <x:v>domain.electricity_input.detail_id</x:v>
      </x:c>
      <x:c r="C911" s="5" t="str">
        <x:v>未由本字段声明；应沿value/unit或Catalog Parameter检查</x:v>
      </x:c>
      <x:c r="D911" s="5" t="str"/>
      <x:c r="E911" s="5" t="str">
        <x:v>状态: 不适用（NOT_APPLICABLE）
理由: not a parameter-source selector; any source identity is separately represented by this wrapper's source_kind/source_id fields.</x:v>
      </x:c>
      <x:c r="F911" s="5" t="str">
        <x:v>状态: 无自动默认（NONE）
理由: 此Domain/Record/Report/状态/版本/包装投影不是可选参数来源字段；它不独立初始化数值来源。</x:v>
      </x:c>
      <x:c r="G911" s="5" t="str">
        <x:v>状态: 无自动默认（NONE）</x:v>
      </x:c>
      <x:c r="H91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1" s="5" t="str">
        <x:v>DOMAIN / domain:ElectricityConsumptionDetail.detail_id: DOMAIN投影本身不是直接GUI控件；输入显示由其他GUI/Excel消费者决定，报告与审计展示由该字段列出的消费者决定；逐字段到具体控件的映射未全部核验，PENDING。</x:v>
      </x:c>
      <x:c r="J911" s="5" t="str">
        <x:v>渠道: DOMAIN
渠道名称: ElectricityConsumptionDetail.detail_id
单位: 未由本字段声明；应沿value/unit或Catalog Parameter检查
控件/模型绑定: domain:ElectricityConsumptionDetail.detail_id</x:v>
      </x:c>
      <x:c r="K911" s="5" t="str">
        <x:v>text</x:v>
      </x:c>
      <x:c r="L911" s="5" t="str"/>
      <x:c r="M911" s="5" t="str">
        <x:v>packages.standards.carbon_material:ElectricityConsumptionDetail.detail_id
Current implementation evidence only; no added standard rule.</x:v>
      </x:c>
      <x:c r="N911" s="5" t="str">
        <x:v>packages.standards.carbon_material:ElectricityConsumptionDetail.detail_id
packages.application.canonical_input_codec:encode_canonical_input</x:v>
      </x:c>
      <x:c r="O911" s="5" t="str">
        <x:v>tests/test_canonical_project_inputs.py::test_typed_codec_round_trips_all_input_shapes_and_decimal_lexemes</x:v>
      </x:c>
      <x:c r="P911" s="5" t="str"/>
      <x:c r="Q911" s="5" t="str">
        <x:v>field|qz.carbon_accounting.software_policy|candidate-2026-10-15-a3|domain.electricity_input.detail_id|BASE|BASE|BASE</x:v>
      </x:c>
      <x:c r="R911" s="5" t="str">
        <x:v>candidate-2026-10-15-a3</x:v>
      </x:c>
      <x:c r="S911" s="5" t="str">
        <x:v>qz.carbon_accounting.software_policy</x:v>
      </x:c>
      <x:c r="T911" s="5" t="str">
        <x:v>INTERSECTED</x:v>
      </x:c>
      <x:c r="U911" s="5" t="str"/>
      <x:c r="V911" s="5" t="str"/>
      <x:c r="W911" s="5" t="str"/>
      <x:c r="X911" s="5" t="str"/>
      <x:c r="Y911" s="5" t="str"/>
      <x:c r="Z911" s="5" t="str"/>
      <x:c r="AA911" s="5" t="str"/>
      <x:c r="AB911" s="5" t="str">
        <x:v>BASE</x:v>
      </x:c>
      <x:c r="AC911" s="5" t="str">
        <x:v>NO_AUTOMATIC_SOURCE</x:v>
      </x:c>
      <x:c r="AD911" s="5" t="str"/>
      <x:c r="AE911" s="5" t="str"/>
      <x:c r="AF91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1" s="5" t="str"/>
      <x:c r="AH911" s="5" t="str">
        <x:v>可用（READY）</x:v>
      </x:c>
      <x:c r="AI911" s="5" t="str"/>
      <x:c r="AJ911" s="5" t="str">
        <x:v>DOMAIN / domain:ElectricityConsumptionDetail.detail_id: Exact field ElectricityConsumptionDetail.detail_id;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1" s="5" t="str"/>
      <x:c r="AL911" s="8" t="str"/>
      <x:c r="AM911" s="8" t="str"/>
      <x:c r="AN911" s="8" t="str"/>
    </x:row>
    <x:row r="912" ht="184.8000030517578" hidden="0" customHeight="1">
      <x:c r="A912" s="5" t="str">
        <x:v>ElectricityConsumptionDetail.enterprise_id</x:v>
      </x:c>
      <x:c r="B912" s="5" t="str">
        <x:v>domain.electricity_input.enterprise_id</x:v>
      </x:c>
      <x:c r="C912" s="5" t="str">
        <x:v>未由本字段声明；应沿value/unit或Catalog Parameter检查</x:v>
      </x:c>
      <x:c r="D912" s="5" t="str"/>
      <x:c r="E912" s="5" t="str">
        <x:v>状态: 不适用（NOT_APPLICABLE）
理由: not a parameter-source selector; any source identity is separately represented by this wrapper's source_kind/source_id fields.</x:v>
      </x:c>
      <x:c r="F912" s="5" t="str">
        <x:v>状态: 无自动默认（NONE）
理由: 此Domain/Record/Report/状态/版本/包装投影不是可选参数来源字段；它不独立初始化数值来源。</x:v>
      </x:c>
      <x:c r="G912" s="5" t="str">
        <x:v>状态: 无自动默认（NONE）</x:v>
      </x:c>
      <x:c r="H91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2" s="5" t="str">
        <x:v>DOMAIN / domain:ElectricityConsumptionDetail.enterprise_id: DOMAIN投影本身不是直接GUI控件；输入显示由其他GUI/Excel消费者决定，报告与审计展示由该字段列出的消费者决定；逐字段到具体控件的映射未全部核验，PENDING。</x:v>
      </x:c>
      <x:c r="J912" s="5" t="str">
        <x:v>渠道: DOMAIN
渠道名称: ElectricityConsumptionDetail.enterprise_id
单位: 未由本字段声明；应沿value/unit或Catalog Parameter检查
控件/模型绑定: domain:ElectricityConsumptionDetail.enterprise_id</x:v>
      </x:c>
      <x:c r="K912" s="5" t="str">
        <x:v>text</x:v>
      </x:c>
      <x:c r="L912" s="5" t="str"/>
      <x:c r="M912" s="5" t="str">
        <x:v>packages.standards.carbon_material:ElectricityConsumptionDetail.enterprise_id
Current implementation evidence only; no added standard rule.</x:v>
      </x:c>
      <x:c r="N912" s="5" t="str">
        <x:v>packages.standards.carbon_material:ElectricityConsumptionDetail.enterprise_id
packages.application.canonical_input_codec:encode_canonical_input</x:v>
      </x:c>
      <x:c r="O912" s="5" t="str">
        <x:v>tests/test_canonical_project_inputs.py::test_typed_codec_round_trips_all_input_shapes_and_decimal_lexemes</x:v>
      </x:c>
      <x:c r="P912" s="5" t="str"/>
      <x:c r="Q912" s="5" t="str">
        <x:v>field|qz.carbon_accounting.software_policy|candidate-2026-10-15-a3|domain.electricity_input.enterprise_id|BASE|BASE|BASE</x:v>
      </x:c>
      <x:c r="R912" s="5" t="str">
        <x:v>candidate-2026-10-15-a3</x:v>
      </x:c>
      <x:c r="S912" s="5" t="str">
        <x:v>qz.carbon_accounting.software_policy</x:v>
      </x:c>
      <x:c r="T912" s="5" t="str">
        <x:v>INTERSECTED</x:v>
      </x:c>
      <x:c r="U912" s="5" t="str"/>
      <x:c r="V912" s="5" t="str"/>
      <x:c r="W912" s="5" t="str"/>
      <x:c r="X912" s="5" t="str"/>
      <x:c r="Y912" s="5" t="str"/>
      <x:c r="Z912" s="5" t="str"/>
      <x:c r="AA912" s="5" t="str"/>
      <x:c r="AB912" s="5" t="str">
        <x:v>BASE</x:v>
      </x:c>
      <x:c r="AC912" s="5" t="str">
        <x:v>NO_AUTOMATIC_SOURCE</x:v>
      </x:c>
      <x:c r="AD912" s="5" t="str"/>
      <x:c r="AE912" s="5" t="str"/>
      <x:c r="AF91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2" s="5" t="str"/>
      <x:c r="AH912" s="5" t="str">
        <x:v>可用（READY）</x:v>
      </x:c>
      <x:c r="AI912" s="5" t="str"/>
      <x:c r="AJ912" s="5" t="str">
        <x:v>DOMAIN / domain:ElectricityConsumptionDetail.enterprise_id: Exact field ElectricityConsumptionDetail.enterprise_id;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2" s="5" t="str"/>
      <x:c r="AL912" s="8" t="str"/>
      <x:c r="AM912" s="8" t="str"/>
      <x:c r="AN912" s="8" t="str"/>
    </x:row>
    <x:row r="913" ht="184.8000030517578" hidden="0" customHeight="1">
      <x:c r="A913" s="5" t="str">
        <x:v>ElectricityConsumptionDetail.standard_id</x:v>
      </x:c>
      <x:c r="B913" s="5" t="str">
        <x:v>domain.electricity_input.standard_id</x:v>
      </x:c>
      <x:c r="C913" s="5" t="str">
        <x:v>未由本字段声明；应沿value/unit或Catalog Parameter检查</x:v>
      </x:c>
      <x:c r="D913" s="5" t="str"/>
      <x:c r="E913" s="5" t="str">
        <x:v>状态: 不适用（NOT_APPLICABLE）
理由: not a parameter-source selector; any source identity is separately represented by this wrapper's source_kind/source_id fields.</x:v>
      </x:c>
      <x:c r="F913" s="5" t="str">
        <x:v>状态: 无自动默认（NONE）
理由: 此Domain/Record/Report/状态/版本/包装投影不是可选参数来源字段；它不独立初始化数值来源。</x:v>
      </x:c>
      <x:c r="G913" s="5" t="str">
        <x:v>状态: 无自动默认（NONE）</x:v>
      </x:c>
      <x:c r="H91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3" s="5" t="str">
        <x:v>DOMAIN / domain:ElectricityConsumptionDetail.standard_id: DOMAIN投影本身不是直接GUI控件；输入显示由其他GUI/Excel消费者决定，报告与审计展示由该字段列出的消费者决定；逐字段到具体控件的映射未全部核验，PENDING。</x:v>
      </x:c>
      <x:c r="J913" s="5" t="str">
        <x:v>渠道: DOMAIN
渠道名称: ElectricityConsumptionDetail.standard_id
单位: 未由本字段声明；应沿value/unit或Catalog Parameter检查
控件/模型绑定: domain:ElectricityConsumptionDetail.standard_id</x:v>
      </x:c>
      <x:c r="K913" s="5" t="str">
        <x:v>text</x:v>
      </x:c>
      <x:c r="L913" s="5" t="str"/>
      <x:c r="M913" s="5" t="str">
        <x:v>packages.standards.carbon_material:ElectricityConsumptionDetail.standard_id
Current implementation evidence only; no added standard rule.</x:v>
      </x:c>
      <x:c r="N913" s="5" t="str">
        <x:v>packages.standards.carbon_material:ElectricityConsumptionDetail.standard_id
packages.application.canonical_input_codec:encode_canonical_input</x:v>
      </x:c>
      <x:c r="O913" s="5" t="str">
        <x:v>tests/test_canonical_project_inputs.py::test_typed_codec_round_trips_all_input_shapes_and_decimal_lexemes</x:v>
      </x:c>
      <x:c r="P913" s="5" t="str"/>
      <x:c r="Q913" s="5" t="str">
        <x:v>field|qz.carbon_accounting.software_policy|candidate-2026-10-15-a3|domain.electricity_input.standard_id|BASE|BASE|BASE</x:v>
      </x:c>
      <x:c r="R913" s="5" t="str">
        <x:v>candidate-2026-10-15-a3</x:v>
      </x:c>
      <x:c r="S913" s="5" t="str">
        <x:v>qz.carbon_accounting.software_policy</x:v>
      </x:c>
      <x:c r="T913" s="5" t="str">
        <x:v>INTERSECTED</x:v>
      </x:c>
      <x:c r="U913" s="5" t="str"/>
      <x:c r="V913" s="5" t="str"/>
      <x:c r="W913" s="5" t="str"/>
      <x:c r="X913" s="5" t="str"/>
      <x:c r="Y913" s="5" t="str"/>
      <x:c r="Z913" s="5" t="str"/>
      <x:c r="AA913" s="5" t="str"/>
      <x:c r="AB913" s="5" t="str">
        <x:v>BASE</x:v>
      </x:c>
      <x:c r="AC913" s="5" t="str">
        <x:v>NO_AUTOMATIC_SOURCE</x:v>
      </x:c>
      <x:c r="AD913" s="5" t="str"/>
      <x:c r="AE913" s="5" t="str"/>
      <x:c r="AF91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3" s="5" t="str"/>
      <x:c r="AH913" s="5" t="str">
        <x:v>可用（READY）</x:v>
      </x:c>
      <x:c r="AI913" s="5" t="str"/>
      <x:c r="AJ913" s="5" t="str">
        <x:v>DOMAIN / domain:ElectricityConsumptionDetail.standard_id: Exact field ElectricityConsumptionDetail.standard_id;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3" s="5" t="str"/>
      <x:c r="AL913" s="8" t="str"/>
      <x:c r="AM913" s="8" t="str"/>
      <x:c r="AN913" s="8" t="str"/>
    </x:row>
    <x:row r="914" ht="184.8000030517578" hidden="0" customHeight="1">
      <x:c r="A914" s="5" t="str">
        <x:v>ElectricityConsumptionDetail.accounting_period</x:v>
      </x:c>
      <x:c r="B914" s="5" t="str">
        <x:v>domain.electricity_input.accounting_period</x:v>
      </x:c>
      <x:c r="C914" s="5" t="str">
        <x:v>未由本字段声明；应沿value/unit或Catalog Parameter检查</x:v>
      </x:c>
      <x:c r="D914" s="5" t="str"/>
      <x:c r="E914" s="5" t="str">
        <x:v>状态: 不适用（NOT_APPLICABLE）
理由: not a parameter-source selector; any source identity is separately represented by this wrapper's source_kind/source_id fields.</x:v>
      </x:c>
      <x:c r="F914" s="5" t="str">
        <x:v>状态: 无自动默认（NONE）
理由: 此Domain/Record/Report/状态/版本/包装投影不是可选参数来源字段；它不独立初始化数值来源。</x:v>
      </x:c>
      <x:c r="G914" s="5" t="str">
        <x:v>状态: 无自动默认（NONE）</x:v>
      </x:c>
      <x:c r="H91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4" s="5" t="str">
        <x:v>DOMAIN / domain:ElectricityConsumptionDetail.accounting_period: DOMAIN投影本身不是直接GUI控件；输入显示由其他GUI/Excel消费者决定，报告与审计展示由该字段列出的消费者决定；逐字段到具体控件的映射未全部核验，PENDING。</x:v>
      </x:c>
      <x:c r="J914" s="5" t="str">
        <x:v>渠道: DOMAIN
渠道名称: ElectricityConsumptionDetail.accounting_period
单位: 未由本字段声明；应沿value/unit或Catalog Parameter检查
控件/模型绑定: domain:ElectricityConsumptionDetail.accounting_period</x:v>
      </x:c>
      <x:c r="K914" s="5" t="str">
        <x:v>metadata</x:v>
      </x:c>
      <x:c r="L914" s="5" t="str"/>
      <x:c r="M914" s="5" t="str">
        <x:v>packages.standards.carbon_material:ElectricityConsumptionDetail.accounting_period
Current implementation evidence only; no added standard rule.</x:v>
      </x:c>
      <x:c r="N914" s="5" t="str">
        <x:v>packages.standards.carbon_material:ElectricityConsumptionDetail.accounting_period
packages.application.canonical_input_codec:encode_canonical_input</x:v>
      </x:c>
      <x:c r="O914" s="5" t="str">
        <x:v>tests/test_canonical_project_inputs.py::test_typed_codec_round_trips_all_input_shapes_and_decimal_lexemes</x:v>
      </x:c>
      <x:c r="P914" s="5" t="str"/>
      <x:c r="Q914" s="5" t="str">
        <x:v>field|qz.carbon_accounting.software_policy|candidate-2026-10-15-a3|domain.electricity_input.accounting_period|BASE|BASE|BASE</x:v>
      </x:c>
      <x:c r="R914" s="5" t="str">
        <x:v>candidate-2026-10-15-a3</x:v>
      </x:c>
      <x:c r="S914" s="5" t="str">
        <x:v>qz.carbon_accounting.software_policy</x:v>
      </x:c>
      <x:c r="T914" s="5" t="str">
        <x:v>INTERSECTED</x:v>
      </x:c>
      <x:c r="U914" s="5" t="str"/>
      <x:c r="V914" s="5" t="str"/>
      <x:c r="W914" s="5" t="str"/>
      <x:c r="X914" s="5" t="str"/>
      <x:c r="Y914" s="5" t="str"/>
      <x:c r="Z914" s="5" t="str"/>
      <x:c r="AA914" s="5" t="str"/>
      <x:c r="AB914" s="5" t="str">
        <x:v>BASE</x:v>
      </x:c>
      <x:c r="AC914" s="5" t="str">
        <x:v>NO_AUTOMATIC_SOURCE</x:v>
      </x:c>
      <x:c r="AD914" s="5" t="str"/>
      <x:c r="AE914" s="5" t="str"/>
      <x:c r="AF91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4" s="5" t="str"/>
      <x:c r="AH914" s="5" t="str">
        <x:v>可用（READY）</x:v>
      </x:c>
      <x:c r="AI914" s="5" t="str"/>
      <x:c r="AJ914" s="5" t="str">
        <x:v>DOMAIN / domain:ElectricityConsumptionDetail.accounting_period: Exact field ElectricityConsumptionDetail.accounting_period;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4" s="5" t="str"/>
      <x:c r="AL914" s="8" t="str"/>
      <x:c r="AM914" s="8" t="str"/>
      <x:c r="AN914" s="8" t="str"/>
    </x:row>
    <x:row r="915" ht="184.8000030517578" hidden="0" customHeight="1">
      <x:c r="A915" s="5" t="str">
        <x:v>ElectricityConsumptionDetail.electricity_amount</x:v>
      </x:c>
      <x:c r="B915" s="5" t="str">
        <x:v>domain.electricity_input.electricity_amount</x:v>
      </x:c>
      <x:c r="C915" s="5" t="str">
        <x:v>未由本字段声明；应沿value/unit或Catalog Parameter检查</x:v>
      </x:c>
      <x:c r="D915" s="5" t="str"/>
      <x:c r="E915" s="5" t="str">
        <x:v>状态: 不适用（NOT_APPLICABLE）
理由: not a parameter-source selector; any source identity is separately represented by this wrapper's source_kind/source_id fields.</x:v>
      </x:c>
      <x:c r="F915" s="5" t="str">
        <x:v>状态: 无自动默认（NONE）
理由: 此Domain/Record/Report/状态/版本/包装投影不是可选参数来源字段；它不独立初始化数值来源。</x:v>
      </x:c>
      <x:c r="G915" s="5" t="str">
        <x:v>状态: 无自动默认（NONE）</x:v>
      </x:c>
      <x:c r="H91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5" s="5" t="str">
        <x:v>DOMAIN / domain:ElectricityConsumptionDetail.electricity_amount: DOMAIN投影本身不是直接GUI控件；输入显示由其他GUI/Excel消费者决定，报告与审计展示由该字段列出的消费者决定；逐字段到具体控件的映射未全部核验，PENDING。</x:v>
      </x:c>
      <x:c r="J915" s="5" t="str">
        <x:v>渠道: DOMAIN
渠道名称: ElectricityConsumptionDetail.electricity_amount
单位: 未由本字段声明；应沿value/unit或Catalog Parameter检查
控件/模型绑定: domain:ElectricityConsumptionDetail.electricity_amount</x:v>
      </x:c>
      <x:c r="K915" s="5" t="str">
        <x:v>metadata</x:v>
      </x:c>
      <x:c r="L915" s="5" t="str"/>
      <x:c r="M915" s="5" t="str">
        <x:v>packages.standards.carbon_material:ElectricityConsumptionDetail.electricity_amount
Current implementation evidence only; no added standard rule.</x:v>
      </x:c>
      <x:c r="N915" s="5" t="str">
        <x:v>packages.standards.carbon_material:ElectricityConsumptionDetail.electricity_amount
packages.application.canonical_input_codec:encode_canonical_input</x:v>
      </x:c>
      <x:c r="O915" s="5" t="str">
        <x:v>tests/test_canonical_project_inputs.py::test_typed_codec_round_trips_all_input_shapes_and_decimal_lexemes</x:v>
      </x:c>
      <x:c r="P915" s="5" t="str"/>
      <x:c r="Q915" s="5" t="str">
        <x:v>field|qz.carbon_accounting.software_policy|candidate-2026-10-15-a3|domain.electricity_input.electricity_amount|BASE|BASE|BASE</x:v>
      </x:c>
      <x:c r="R915" s="5" t="str">
        <x:v>candidate-2026-10-15-a3</x:v>
      </x:c>
      <x:c r="S915" s="5" t="str">
        <x:v>qz.carbon_accounting.software_policy</x:v>
      </x:c>
      <x:c r="T915" s="5" t="str">
        <x:v>INTERSECTED</x:v>
      </x:c>
      <x:c r="U915" s="5" t="str"/>
      <x:c r="V915" s="5" t="str"/>
      <x:c r="W915" s="5" t="str"/>
      <x:c r="X915" s="5" t="str"/>
      <x:c r="Y915" s="5" t="str"/>
      <x:c r="Z915" s="5" t="str"/>
      <x:c r="AA915" s="5" t="str"/>
      <x:c r="AB915" s="5" t="str">
        <x:v>BASE</x:v>
      </x:c>
      <x:c r="AC915" s="5" t="str">
        <x:v>NO_AUTOMATIC_SOURCE</x:v>
      </x:c>
      <x:c r="AD915" s="5" t="str"/>
      <x:c r="AE915" s="5" t="str"/>
      <x:c r="AF91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5" s="5" t="str"/>
      <x:c r="AH915" s="5" t="str">
        <x:v>可用（READY）</x:v>
      </x:c>
      <x:c r="AI915" s="5" t="str"/>
      <x:c r="AJ915" s="5" t="str">
        <x:v>DOMAIN / domain:ElectricityConsumptionDetail.electricity_amount: Exact field ElectricityConsumptionDetail.electricity_amount;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5" s="5" t="str"/>
      <x:c r="AL915" s="8" t="str"/>
      <x:c r="AM915" s="8" t="str"/>
      <x:c r="AN915" s="8" t="str"/>
    </x:row>
    <x:row r="916" ht="184.8000030517578" hidden="0" customHeight="1">
      <x:c r="A916" s="5" t="str">
        <x:v>ElectricityConsumptionDetail.electricity_unit</x:v>
      </x:c>
      <x:c r="B916" s="5" t="str">
        <x:v>domain.electricity_input.electricity_unit</x:v>
      </x:c>
      <x:c r="C916" s="5" t="str">
        <x:v>未由本字段声明；应沿value/unit或Catalog Parameter检查</x:v>
      </x:c>
      <x:c r="D916" s="5" t="str"/>
      <x:c r="E916" s="5" t="str">
        <x:v>状态: 不适用（NOT_APPLICABLE）
理由: not a parameter-source selector; any source identity is separately represented by this wrapper's source_kind/source_id fields.</x:v>
      </x:c>
      <x:c r="F916" s="5" t="str">
        <x:v>状态: 无自动默认（NONE）
理由: 此Domain/Record/Report/状态/版本/包装投影不是可选参数来源字段；它不独立初始化数值来源。</x:v>
      </x:c>
      <x:c r="G916" s="5" t="str">
        <x:v>状态: 无自动默认（NONE）</x:v>
      </x:c>
      <x:c r="H91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6" s="5" t="str">
        <x:v>DOMAIN / domain:ElectricityConsumptionDetail.electricity_unit: DOMAIN投影本身不是直接GUI控件；输入显示由其他GUI/Excel消费者决定，报告与审计展示由该字段列出的消费者决定；逐字段到具体控件的映射未全部核验，PENDING。</x:v>
      </x:c>
      <x:c r="J916" s="5" t="str">
        <x:v>渠道: DOMAIN
渠道名称: ElectricityConsumptionDetail.electricity_unit
单位: 未由本字段声明；应沿value/unit或Catalog Parameter检查
控件/模型绑定: domain:ElectricityConsumptionDetail.electricity_unit</x:v>
      </x:c>
      <x:c r="K916" s="5" t="str">
        <x:v>text</x:v>
      </x:c>
      <x:c r="L916" s="5" t="str"/>
      <x:c r="M916" s="5" t="str">
        <x:v>packages.standards.carbon_material:ElectricityConsumptionDetail.electricity_unit
Current implementation evidence only; no added standard rule.</x:v>
      </x:c>
      <x:c r="N916" s="5" t="str">
        <x:v>packages.standards.carbon_material:ElectricityConsumptionDetail.electricity_unit
packages.application.canonical_input_codec:encode_canonical_input</x:v>
      </x:c>
      <x:c r="O916" s="5" t="str">
        <x:v>tests/test_canonical_project_inputs.py::test_typed_codec_round_trips_all_input_shapes_and_decimal_lexemes</x:v>
      </x:c>
      <x:c r="P916" s="5" t="str"/>
      <x:c r="Q916" s="5" t="str">
        <x:v>field|qz.carbon_accounting.software_policy|candidate-2026-10-15-a3|domain.electricity_input.electricity_unit|BASE|BASE|BASE</x:v>
      </x:c>
      <x:c r="R916" s="5" t="str">
        <x:v>candidate-2026-10-15-a3</x:v>
      </x:c>
      <x:c r="S916" s="5" t="str">
        <x:v>qz.carbon_accounting.software_policy</x:v>
      </x:c>
      <x:c r="T916" s="5" t="str">
        <x:v>INTERSECTED</x:v>
      </x:c>
      <x:c r="U916" s="5" t="str"/>
      <x:c r="V916" s="5" t="str"/>
      <x:c r="W916" s="5" t="str"/>
      <x:c r="X916" s="5" t="str"/>
      <x:c r="Y916" s="5" t="str"/>
      <x:c r="Z916" s="5" t="str"/>
      <x:c r="AA916" s="5" t="str"/>
      <x:c r="AB916" s="5" t="str">
        <x:v>BASE</x:v>
      </x:c>
      <x:c r="AC916" s="5" t="str">
        <x:v>NO_AUTOMATIC_SOURCE</x:v>
      </x:c>
      <x:c r="AD916" s="5" t="str"/>
      <x:c r="AE916" s="5" t="str"/>
      <x:c r="AF91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6" s="5" t="str"/>
      <x:c r="AH916" s="5" t="str">
        <x:v>可用（READY）</x:v>
      </x:c>
      <x:c r="AI916" s="5" t="str"/>
      <x:c r="AJ916" s="5" t="str">
        <x:v>DOMAIN / domain:ElectricityConsumptionDetail.electricity_unit: Exact field ElectricityConsumptionDetail.electricity_unit;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6" s="5" t="str"/>
      <x:c r="AL916" s="8" t="str"/>
      <x:c r="AM916" s="8" t="str"/>
      <x:c r="AN916" s="8" t="str"/>
    </x:row>
    <x:row r="917" ht="184.8000030517578" hidden="0" customHeight="1">
      <x:c r="A917" s="5" t="str">
        <x:v>ElectricityConsumptionDetail.acquisition_mode</x:v>
      </x:c>
      <x:c r="B917" s="5" t="str">
        <x:v>domain.electricity_input.acquisition_mode</x:v>
      </x:c>
      <x:c r="C917" s="5" t="str">
        <x:v>未由本字段声明；应沿value/unit或Catalog Parameter检查</x:v>
      </x:c>
      <x:c r="D917" s="5" t="str"/>
      <x:c r="E917" s="5" t="str">
        <x:v>状态: 不适用（NOT_APPLICABLE）
理由: not a parameter-source selector; any source identity is separately represented by this wrapper's source_kind/source_id fields.</x:v>
      </x:c>
      <x:c r="F917" s="5" t="str">
        <x:v>状态: 无自动默认（NONE）
理由: 此Domain/Record/Report/状态/版本/包装投影不是可选参数来源字段；它不独立初始化数值来源。</x:v>
      </x:c>
      <x:c r="G917" s="5" t="str">
        <x:v>状态: 无自动默认（NONE）</x:v>
      </x:c>
      <x:c r="H91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7" s="5" t="str">
        <x:v>DOMAIN / domain:ElectricityConsumptionDetail.acquisition_mode: DOMAIN投影本身不是直接GUI控件；输入显示由其他GUI/Excel消费者决定，报告与审计展示由该字段列出的消费者决定；逐字段到具体控件的映射未全部核验，PENDING。</x:v>
      </x:c>
      <x:c r="J917" s="5" t="str">
        <x:v>渠道: DOMAIN
渠道名称: ElectricityConsumptionDetail.acquisition_mode
单位: 未由本字段声明；应沿value/unit或Catalog Parameter检查
控件/模型绑定: domain:ElectricityConsumptionDetail.acquisition_mode</x:v>
      </x:c>
      <x:c r="K917" s="5" t="str">
        <x:v>enum</x:v>
      </x:c>
      <x:c r="L917" s="5" t="str"/>
      <x:c r="M917" s="5" t="str">
        <x:v>packages.standards.carbon_material:ElectricityConsumptionDetail.acquisition_mode
Current implementation evidence only; no added standard rule.</x:v>
      </x:c>
      <x:c r="N917" s="5" t="str">
        <x:v>packages.standards.carbon_material:ElectricityConsumptionDetail.acquisition_mode
packages.application.canonical_input_codec:encode_canonical_input</x:v>
      </x:c>
      <x:c r="O917" s="5" t="str">
        <x:v>tests/test_canonical_project_inputs.py::test_typed_codec_round_trips_all_input_shapes_and_decimal_lexemes</x:v>
      </x:c>
      <x:c r="P917" s="5" t="str"/>
      <x:c r="Q917" s="5" t="str">
        <x:v>field|qz.carbon_accounting.software_policy|candidate-2026-10-15-a3|domain.electricity_input.acquisition_mode|BASE|BASE|BASE</x:v>
      </x:c>
      <x:c r="R917" s="5" t="str">
        <x:v>candidate-2026-10-15-a3</x:v>
      </x:c>
      <x:c r="S917" s="5" t="str">
        <x:v>qz.carbon_accounting.software_policy</x:v>
      </x:c>
      <x:c r="T917" s="5" t="str">
        <x:v>INTERSECTED</x:v>
      </x:c>
      <x:c r="U917" s="5" t="str"/>
      <x:c r="V917" s="5" t="str"/>
      <x:c r="W917" s="5" t="str"/>
      <x:c r="X917" s="5" t="str"/>
      <x:c r="Y917" s="5" t="str"/>
      <x:c r="Z917" s="5" t="str"/>
      <x:c r="AA917" s="5" t="str"/>
      <x:c r="AB917" s="5" t="str">
        <x:v>BASE</x:v>
      </x:c>
      <x:c r="AC917" s="5" t="str">
        <x:v>NO_AUTOMATIC_SOURCE</x:v>
      </x:c>
      <x:c r="AD917" s="5" t="str"/>
      <x:c r="AE917" s="5" t="str"/>
      <x:c r="AF91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7" s="5" t="str"/>
      <x:c r="AH917" s="5" t="str">
        <x:v>可用（READY）</x:v>
      </x:c>
      <x:c r="AI917" s="5" t="str"/>
      <x:c r="AJ917" s="5" t="str">
        <x:v>DOMAIN / domain:ElectricityConsumptionDetail.acquisition_mode: Exact field ElectricityConsumptionDetail.acquisition_mode;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7" s="5" t="str"/>
      <x:c r="AL917" s="8" t="str"/>
      <x:c r="AM917" s="8" t="str"/>
      <x:c r="AN917" s="8" t="str"/>
    </x:row>
    <x:row r="918" ht="184.8000030517578" hidden="0" customHeight="1">
      <x:c r="A918" s="5" t="str">
        <x:v>ElectricityConsumptionDetail.attribute</x:v>
      </x:c>
      <x:c r="B918" s="5" t="str">
        <x:v>domain.electricity_input.attribute</x:v>
      </x:c>
      <x:c r="C918" s="5" t="str">
        <x:v>未由本字段声明；应沿value/unit或Catalog Parameter检查</x:v>
      </x:c>
      <x:c r="D918" s="5" t="str"/>
      <x:c r="E918" s="5" t="str">
        <x:v>状态: 不适用（NOT_APPLICABLE）
理由: not a parameter-source selector; any source identity is separately represented by this wrapper's source_kind/source_id fields.</x:v>
      </x:c>
      <x:c r="F918" s="5" t="str">
        <x:v>状态: 无自动默认（NONE）
理由: 此Domain/Record/Report/状态/版本/包装投影不是可选参数来源字段；它不独立初始化数值来源。</x:v>
      </x:c>
      <x:c r="G918" s="5" t="str">
        <x:v>状态: 无自动默认（NONE）</x:v>
      </x:c>
      <x:c r="H91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8" s="5" t="str">
        <x:v>DOMAIN / domain:ElectricityConsumptionDetail.attribute: DOMAIN投影本身不是直接GUI控件；输入显示由其他GUI/Excel消费者决定，报告与审计展示由该字段列出的消费者决定；逐字段到具体控件的映射未全部核验，PENDING。</x:v>
      </x:c>
      <x:c r="J918" s="5" t="str">
        <x:v>渠道: DOMAIN
渠道名称: ElectricityConsumptionDetail.attribute
单位: 未由本字段声明；应沿value/unit或Catalog Parameter检查
控件/模型绑定: domain:ElectricityConsumptionDetail.attribute</x:v>
      </x:c>
      <x:c r="K918" s="5" t="str">
        <x:v>enum</x:v>
      </x:c>
      <x:c r="L918" s="5" t="str"/>
      <x:c r="M918" s="5" t="str">
        <x:v>packages.standards.carbon_material:ElectricityConsumptionDetail.attribute
Current implementation evidence only; no added standard rule.</x:v>
      </x:c>
      <x:c r="N918" s="5" t="str">
        <x:v>packages.standards.carbon_material:ElectricityConsumptionDetail.attribute
packages.application.canonical_input_codec:encode_canonical_input</x:v>
      </x:c>
      <x:c r="O918" s="5" t="str">
        <x:v>tests/test_canonical_project_inputs.py::test_typed_codec_round_trips_all_input_shapes_and_decimal_lexemes</x:v>
      </x:c>
      <x:c r="P918" s="5" t="str"/>
      <x:c r="Q918" s="5" t="str">
        <x:v>field|qz.carbon_accounting.software_policy|candidate-2026-10-15-a3|domain.electricity_input.attribute|BASE|BASE|BASE</x:v>
      </x:c>
      <x:c r="R918" s="5" t="str">
        <x:v>candidate-2026-10-15-a3</x:v>
      </x:c>
      <x:c r="S918" s="5" t="str">
        <x:v>qz.carbon_accounting.software_policy</x:v>
      </x:c>
      <x:c r="T918" s="5" t="str">
        <x:v>INTERSECTED</x:v>
      </x:c>
      <x:c r="U918" s="5" t="str"/>
      <x:c r="V918" s="5" t="str"/>
      <x:c r="W918" s="5" t="str"/>
      <x:c r="X918" s="5" t="str"/>
      <x:c r="Y918" s="5" t="str"/>
      <x:c r="Z918" s="5" t="str"/>
      <x:c r="AA918" s="5" t="str"/>
      <x:c r="AB918" s="5" t="str">
        <x:v>BASE</x:v>
      </x:c>
      <x:c r="AC918" s="5" t="str">
        <x:v>NO_AUTOMATIC_SOURCE</x:v>
      </x:c>
      <x:c r="AD918" s="5" t="str"/>
      <x:c r="AE918" s="5" t="str"/>
      <x:c r="AF91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8" s="5" t="str"/>
      <x:c r="AH918" s="5" t="str">
        <x:v>可用（READY）</x:v>
      </x:c>
      <x:c r="AI918" s="5" t="str"/>
      <x:c r="AJ918" s="5" t="str">
        <x:v>DOMAIN / domain:ElectricityConsumptionDetail.attribute: Exact field ElectricityConsumptionDetail.attribute;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8" s="5" t="str"/>
      <x:c r="AL918" s="8" t="str"/>
      <x:c r="AM918" s="8" t="str"/>
      <x:c r="AN918" s="8" t="str"/>
    </x:row>
    <x:row r="919" ht="184.8000030517578" hidden="0" customHeight="1">
      <x:c r="A919" s="5" t="str">
        <x:v>ElectricityConsumptionDetail.proof_type</x:v>
      </x:c>
      <x:c r="B919" s="5" t="str">
        <x:v>domain.electricity_input.proof_type</x:v>
      </x:c>
      <x:c r="C919" s="5" t="str">
        <x:v>未由本字段声明；应沿value/unit或Catalog Parameter检查</x:v>
      </x:c>
      <x:c r="D919" s="5" t="str"/>
      <x:c r="E919" s="5" t="str">
        <x:v>状态: 不适用（NOT_APPLICABLE）
理由: not a parameter-source selector; any source identity is separately represented by this wrapper's source_kind/source_id fields.</x:v>
      </x:c>
      <x:c r="F919" s="5" t="str">
        <x:v>状态: 无自动默认（NONE）
理由: 此Domain/Record/Report/状态/版本/包装投影不是可选参数来源字段；它不独立初始化数值来源。</x:v>
      </x:c>
      <x:c r="G919" s="5" t="str">
        <x:v>状态: 固定定义（FIXED）
值: 无自动默认（NONE）</x:v>
      </x:c>
      <x:c r="H91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9" s="5" t="str">
        <x:v>DOMAIN / domain:ElectricityConsumptionDetail.proof_type: DOMAIN投影本身不是直接GUI控件；输入显示由其他GUI/Excel消费者决定，报告与审计展示由该字段列出的消费者决定；逐字段到具体控件的映射未全部核验，PENDING。</x:v>
      </x:c>
      <x:c r="J919" s="5" t="str">
        <x:v>渠道: DOMAIN
渠道名称: ElectricityConsumptionDetail.proof_type
单位: 未由本字段声明；应沿value/unit或Catalog Parameter检查
控件/模型绑定: domain:ElectricityConsumptionDetail.proof_type</x:v>
      </x:c>
      <x:c r="K919" s="5" t="str">
        <x:v>enum</x:v>
      </x:c>
      <x:c r="L919" s="5" t="str"/>
      <x:c r="M919" s="5" t="str">
        <x:v>packages.standards.carbon_material:ElectricityConsumptionDetail.proof_type
Current implementation evidence only; no added standard rule.</x:v>
      </x:c>
      <x:c r="N919" s="5" t="str">
        <x:v>packages.standards.carbon_material:ElectricityConsumptionDetail.proof_type
packages.application.canonical_input_codec:encode_canonical_input</x:v>
      </x:c>
      <x:c r="O919" s="5" t="str">
        <x:v>tests/test_canonical_project_inputs.py::test_typed_codec_round_trips_all_input_shapes_and_decimal_lexemes</x:v>
      </x:c>
      <x:c r="P919" s="5" t="str"/>
      <x:c r="Q919" s="5" t="str">
        <x:v>field|qz.carbon_accounting.software_policy|candidate-2026-10-15-a3|domain.electricity_input.proof_type|BASE|BASE|BASE</x:v>
      </x:c>
      <x:c r="R919" s="5" t="str">
        <x:v>candidate-2026-10-15-a3</x:v>
      </x:c>
      <x:c r="S919" s="5" t="str">
        <x:v>qz.carbon_accounting.software_policy</x:v>
      </x:c>
      <x:c r="T919" s="5" t="str">
        <x:v>INTERSECTED</x:v>
      </x:c>
      <x:c r="U919" s="5" t="str"/>
      <x:c r="V919" s="5" t="str"/>
      <x:c r="W919" s="5" t="str"/>
      <x:c r="X919" s="5" t="str"/>
      <x:c r="Y919" s="5" t="str"/>
      <x:c r="Z919" s="5" t="str"/>
      <x:c r="AA919" s="5" t="str"/>
      <x:c r="AB919" s="5" t="str">
        <x:v>BASE</x:v>
      </x:c>
      <x:c r="AC919" s="5" t="str">
        <x:v>NO_AUTOMATIC_SOURCE</x:v>
      </x:c>
      <x:c r="AD919" s="5" t="str"/>
      <x:c r="AE919" s="5" t="str"/>
      <x:c r="AF91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9" s="5" t="str"/>
      <x:c r="AH919" s="5" t="str">
        <x:v>可用（READY）</x:v>
      </x:c>
      <x:c r="AI919" s="5" t="str"/>
      <x:c r="AJ919" s="5" t="str">
        <x:v>DOMAIN / domain:ElectricityConsumptionDetail.proof_type: Exact field ElectricityConsumptionDetail.proof_type;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9" s="5" t="str"/>
      <x:c r="AL919" s="8" t="str"/>
      <x:c r="AM919" s="8" t="str"/>
      <x:c r="AN919" s="8" t="str"/>
    </x:row>
    <x:row r="920" ht="184.8000030517578" hidden="0" customHeight="1">
      <x:c r="A920" s="5" t="str">
        <x:v>ElectricityConsumptionDetail.proof_status</x:v>
      </x:c>
      <x:c r="B920" s="5" t="str">
        <x:v>domain.electricity_input.proof_status</x:v>
      </x:c>
      <x:c r="C920" s="5" t="str">
        <x:v>未由本字段声明；应沿value/unit或Catalog Parameter检查</x:v>
      </x:c>
      <x:c r="D920" s="5" t="str"/>
      <x:c r="E920" s="5" t="str">
        <x:v>状态: 不适用（NOT_APPLICABLE）
理由: not a parameter-source selector; any source identity is separately represented by this wrapper's source_kind/source_id fields.</x:v>
      </x:c>
      <x:c r="F920" s="5" t="str">
        <x:v>状态: 无自动默认（NONE）
理由: 此Domain/Record/Report/状态/版本/包装投影不是可选参数来源字段；它不独立初始化数值来源。</x:v>
      </x:c>
      <x:c r="G920" s="5" t="str">
        <x:v>状态: 固定定义（FIXED）
值: NOT_PROVIDED</x:v>
      </x:c>
      <x:c r="H92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0" s="5" t="str">
        <x:v>DOMAIN / domain:ElectricityConsumptionDetail.proof_status: DOMAIN投影本身不是直接GUI控件；输入显示由其他GUI/Excel消费者决定，报告与审计展示由该字段列出的消费者决定；逐字段到具体控件的映射未全部核验，PENDING。</x:v>
      </x:c>
      <x:c r="J920" s="5" t="str">
        <x:v>渠道: DOMAIN
渠道名称: ElectricityConsumptionDetail.proof_status
单位: 未由本字段声明；应沿value/unit或Catalog Parameter检查
控件/模型绑定: domain:ElectricityConsumptionDetail.proof_status</x:v>
      </x:c>
      <x:c r="K920" s="5" t="str">
        <x:v>enum</x:v>
      </x:c>
      <x:c r="L920" s="5" t="str"/>
      <x:c r="M920" s="5" t="str">
        <x:v>packages.standards.carbon_material:ElectricityConsumptionDetail.proof_status
Current implementation evidence only; no added standard rule.</x:v>
      </x:c>
      <x:c r="N920" s="5" t="str">
        <x:v>packages.standards.carbon_material:ElectricityConsumptionDetail.proof_status
packages.application.canonical_input_codec:encode_canonical_input</x:v>
      </x:c>
      <x:c r="O920" s="5" t="str">
        <x:v>tests/test_canonical_project_inputs.py::test_typed_codec_round_trips_all_input_shapes_and_decimal_lexemes</x:v>
      </x:c>
      <x:c r="P920" s="5" t="str"/>
      <x:c r="Q920" s="5" t="str">
        <x:v>field|qz.carbon_accounting.software_policy|candidate-2026-10-15-a3|domain.electricity_input.proof_status|BASE|BASE|BASE</x:v>
      </x:c>
      <x:c r="R920" s="5" t="str">
        <x:v>candidate-2026-10-15-a3</x:v>
      </x:c>
      <x:c r="S920" s="5" t="str">
        <x:v>qz.carbon_accounting.software_policy</x:v>
      </x:c>
      <x:c r="T920" s="5" t="str">
        <x:v>INTERSECTED</x:v>
      </x:c>
      <x:c r="U920" s="5" t="str"/>
      <x:c r="V920" s="5" t="str"/>
      <x:c r="W920" s="5" t="str"/>
      <x:c r="X920" s="5" t="str"/>
      <x:c r="Y920" s="5" t="str"/>
      <x:c r="Z920" s="5" t="str"/>
      <x:c r="AA920" s="5" t="str"/>
      <x:c r="AB920" s="5" t="str">
        <x:v>BASE</x:v>
      </x:c>
      <x:c r="AC920" s="5" t="str">
        <x:v>NO_AUTOMATIC_SOURCE</x:v>
      </x:c>
      <x:c r="AD920" s="5" t="str"/>
      <x:c r="AE920" s="5" t="str"/>
      <x:c r="AF92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0" s="5" t="str"/>
      <x:c r="AH920" s="5" t="str">
        <x:v>可用（READY）</x:v>
      </x:c>
      <x:c r="AI920" s="5" t="str"/>
      <x:c r="AJ920" s="5" t="str">
        <x:v>DOMAIN / domain:ElectricityConsumptionDetail.proof_status: Exact field ElectricityConsumptionDetail.proof_status;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0" s="5" t="str"/>
      <x:c r="AL920" s="8" t="str"/>
      <x:c r="AM920" s="8" t="str"/>
      <x:c r="AN920" s="8" t="str"/>
    </x:row>
    <x:row r="921" ht="198" hidden="0" customHeight="1">
      <x:c r="A921" s="5" t="str">
        <x:v>ElectricityConsumptionDetail.region</x:v>
      </x:c>
      <x:c r="B921" s="5" t="str">
        <x:v>domain.electricity_input.region</x:v>
      </x:c>
      <x:c r="C921" s="5" t="str">
        <x:v>未由本字段声明；应沿value/unit或Catalog Parameter检查</x:v>
      </x:c>
      <x:c r="D921" s="5" t="str"/>
      <x:c r="E921" s="5" t="str">
        <x:v>状态: 不适用（NOT_APPLICABLE）
理由: not a parameter-source selector; any source identity is separately represented by this wrapper's source_kind/source_id fields.</x:v>
      </x:c>
      <x:c r="F921" s="5" t="str">
        <x:v>状态: 无自动默认（NONE）
理由: 此Domain/Record/Report/状态/版本/包装投影不是可选参数来源字段；它不独立初始化数值来源。</x:v>
      </x:c>
      <x:c r="G921" s="5" t="str">
        <x:v>状态: 待核验（PENDING）
理由: Domain default is a complex/collection value not representable as scalar in schema 1.2.</x:v>
      </x:c>
      <x:c r="H92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1" s="5" t="str">
        <x:v>DOMAIN / domain:ElectricityConsumptionDetail.region: DOMAIN投影本身不是直接GUI控件；输入显示由其他GUI/Excel消费者决定，报告与审计展示由该字段列出的消费者决定；逐字段到具体控件的映射未全部核验，PENDING。</x:v>
      </x:c>
      <x:c r="J921" s="5" t="str">
        <x:v>渠道: DOMAIN
渠道名称: ElectricityConsumptionDetail.region
单位: 未由本字段声明；应沿value/unit或Catalog Parameter检查
控件/模型绑定: domain:ElectricityConsumptionDetail.region</x:v>
      </x:c>
      <x:c r="K921" s="5" t="str">
        <x:v>text</x:v>
      </x:c>
      <x:c r="L921" s="5" t="str"/>
      <x:c r="M921" s="5" t="str">
        <x:v>packages.standards.carbon_material:ElectricityConsumptionDetail.region
Current implementation evidence only; no added standard rule.</x:v>
      </x:c>
      <x:c r="N921" s="5" t="str">
        <x:v>packages.standards.carbon_material:ElectricityConsumptionDetail.region
packages.application.canonical_input_codec:encode_canonical_input</x:v>
      </x:c>
      <x:c r="O921" s="5" t="str">
        <x:v>tests/test_canonical_project_inputs.py::test_typed_codec_round_trips_all_input_shapes_and_decimal_lexemes</x:v>
      </x:c>
      <x:c r="P921" s="5" t="str">
        <x:v>Collection/complex dataclass default not encoded; retain its exact constructor default for B migration.
PENDING: Domain default is a complex/collection value not representable as scalar in schema 1.2.</x:v>
      </x:c>
      <x:c r="Q921" s="5" t="str">
        <x:v>field|qz.carbon_accounting.software_policy|candidate-2026-10-15-a3|domain.electricity_input.region|BASE|BASE|BASE</x:v>
      </x:c>
      <x:c r="R921" s="5" t="str">
        <x:v>candidate-2026-10-15-a3</x:v>
      </x:c>
      <x:c r="S921" s="5" t="str">
        <x:v>qz.carbon_accounting.software_policy</x:v>
      </x:c>
      <x:c r="T921" s="5" t="str">
        <x:v>INTERSECTED</x:v>
      </x:c>
      <x:c r="U921" s="5" t="str"/>
      <x:c r="V921" s="5" t="str"/>
      <x:c r="W921" s="5" t="str"/>
      <x:c r="X921" s="5" t="str"/>
      <x:c r="Y921" s="5" t="str"/>
      <x:c r="Z921" s="5" t="str"/>
      <x:c r="AA921" s="5" t="str"/>
      <x:c r="AB921" s="5" t="str">
        <x:v>BASE</x:v>
      </x:c>
      <x:c r="AC921" s="5" t="str">
        <x:v>NO_AUTOMATIC_SOURCE</x:v>
      </x:c>
      <x:c r="AD921" s="5" t="str"/>
      <x:c r="AE921" s="5" t="str"/>
      <x:c r="AF92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1" s="5" t="str"/>
      <x:c r="AH921" s="5" t="str">
        <x:v>受阻（BLOCKED）</x:v>
      </x:c>
      <x:c r="AI921" s="5" t="str">
        <x:v>code: 待核验（PENDING）
entry_key: qz.carbon_accounting.software_policy:domain.electricity_input.region
field_id: domain.electricity_input.region
rule_set_id: qz.carbon_accounting.software_policy
property: default
message: Domain default is a complex/collection value not representable as scalar in schema 1.2.</x:v>
      </x:c>
      <x:c r="AJ921" s="5" t="str">
        <x:v>DOMAIN / domain:ElectricityConsumptionDetail.region: Exact field ElectricityConsumptionDetail.region;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1" s="5" t="str"/>
      <x:c r="AL921" s="8" t="str"/>
      <x:c r="AM921" s="8" t="str"/>
      <x:c r="AN921" s="8" t="str"/>
    </x:row>
    <x:row r="922" ht="211.1999969482422" hidden="0" customHeight="1">
      <x:c r="A922" s="5" t="str">
        <x:v>ElectricityConsumptionDetail.selected_factor_id</x:v>
      </x:c>
      <x:c r="B922" s="5" t="str">
        <x:v>domain.electricity_input.selected_factor_id</x:v>
      </x:c>
      <x:c r="C922" s="5" t="str">
        <x:v>未由本字段声明；应沿value/unit或Catalog Parameter检查</x:v>
      </x:c>
      <x:c r="D922" s="5" t="str"/>
      <x:c r="E922" s="5" t="str">
        <x:v>状态: 不适用（NOT_APPLICABLE）
理由: not a parameter-source selector; any source identity is separately represented by this wrapper's source_kind/source_id fields.</x:v>
      </x:c>
      <x:c r="F922" s="5" t="str">
        <x:v>状态: 无自动默认（NONE）
理由: 此Domain/Record/Report/状态/版本/包装投影不是可选参数来源字段；它不独立初始化数值来源。</x:v>
      </x:c>
      <x:c r="G922" s="5" t="str">
        <x:v>状态: 待核验（PENDING）
理由: Domain default is a complex/collection value not representable as scalar in schema 1.2.</x:v>
      </x:c>
      <x:c r="H92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2" s="5" t="str">
        <x:v>DOMAIN / domain:ElectricityConsumptionDetail.selected_factor_id: DOMAIN投影本身不是直接GUI控件；输入显示由其他GUI/Excel消费者决定，报告与审计展示由该字段列出的消费者决定；逐字段到具体控件的映射未全部核验，PENDING。</x:v>
      </x:c>
      <x:c r="J922" s="5" t="str">
        <x:v>渠道: DOMAIN
渠道名称: ElectricityConsumptionDetail.selected_factor_id
单位: 未由本字段声明；应沿value/unit或Catalog Parameter检查
控件/模型绑定: domain:ElectricityConsumptionDetail.selected_factor_id</x:v>
      </x:c>
      <x:c r="K922" s="5" t="str">
        <x:v>text</x:v>
      </x:c>
      <x:c r="L922" s="5" t="str"/>
      <x:c r="M922" s="5" t="str">
        <x:v>packages.standards.carbon_material:ElectricityConsumptionDetail.selected_factor_id
Current implementation evidence only; no added standard rule.</x:v>
      </x:c>
      <x:c r="N922" s="5" t="str">
        <x:v>packages.standards.carbon_material:ElectricityConsumptionDetail.selected_factor_id
packages.application.canonical_input_codec:encode_canonical_input</x:v>
      </x:c>
      <x:c r="O922" s="5" t="str">
        <x:v>tests/test_canonical_project_inputs.py::test_typed_codec_round_trips_all_input_shapes_and_decimal_lexemes</x:v>
      </x:c>
      <x:c r="P922" s="5" t="str">
        <x:v>Collection/complex dataclass default not encoded; retain its exact constructor default for B migration.
PENDING: Domain default is a complex/collection value not representable as scalar in schema 1.2.</x:v>
      </x:c>
      <x:c r="Q922" s="5" t="str">
        <x:v>field|qz.carbon_accounting.software_policy|candidate-2026-10-15-a3|domain.electricity_input.selected_factor_id|BASE|BASE|BASE</x:v>
      </x:c>
      <x:c r="R922" s="5" t="str">
        <x:v>candidate-2026-10-15-a3</x:v>
      </x:c>
      <x:c r="S922" s="5" t="str">
        <x:v>qz.carbon_accounting.software_policy</x:v>
      </x:c>
      <x:c r="T922" s="5" t="str">
        <x:v>INTERSECTED</x:v>
      </x:c>
      <x:c r="U922" s="5" t="str"/>
      <x:c r="V922" s="5" t="str"/>
      <x:c r="W922" s="5" t="str"/>
      <x:c r="X922" s="5" t="str"/>
      <x:c r="Y922" s="5" t="str"/>
      <x:c r="Z922" s="5" t="str"/>
      <x:c r="AA922" s="5" t="str"/>
      <x:c r="AB922" s="5" t="str">
        <x:v>BASE</x:v>
      </x:c>
      <x:c r="AC922" s="5" t="str">
        <x:v>NO_AUTOMATIC_SOURCE</x:v>
      </x:c>
      <x:c r="AD922" s="5" t="str"/>
      <x:c r="AE922" s="5" t="str"/>
      <x:c r="AF92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2" s="5" t="str"/>
      <x:c r="AH922" s="5" t="str">
        <x:v>受阻（BLOCKED）</x:v>
      </x:c>
      <x:c r="AI922" s="5" t="str">
        <x:v>code: 待核验（PENDING）
entry_key: qz.carbon_accounting.software_policy:domain.electricity_input.selected_factor_id
field_id: domain.electricity_input.selected_factor_id
rule_set_id: qz.carbon_accounting.software_policy
property: default
message: Domain default is a complex/collection value not representable as scalar in schema 1.2.</x:v>
      </x:c>
      <x:c r="AJ922" s="5" t="str">
        <x:v>DOMAIN / domain:ElectricityConsumptionDetail.selected_factor_id: Exact field ElectricityConsumptionDetail.selected_factor_id;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2" s="5" t="str"/>
      <x:c r="AL922" s="8" t="str"/>
      <x:c r="AM922" s="8" t="str"/>
      <x:c r="AN922" s="8" t="str"/>
    </x:row>
    <x:row r="923" ht="211.1999969482422" hidden="0" customHeight="1">
      <x:c r="A923" s="5" t="str">
        <x:v>ElectricityConsumptionDetail.factor_selection_reason</x:v>
      </x:c>
      <x:c r="B923" s="5" t="str">
        <x:v>domain.electricity_input.factor_selection_reason</x:v>
      </x:c>
      <x:c r="C923" s="5" t="str">
        <x:v>未由本字段声明；应沿value/unit或Catalog Parameter检查</x:v>
      </x:c>
      <x:c r="D923" s="5" t="str"/>
      <x:c r="E923" s="5" t="str">
        <x:v>状态: 不适用（NOT_APPLICABLE）
理由: not a parameter-source selector; any source identity is separately represented by this wrapper's source_kind/source_id fields.</x:v>
      </x:c>
      <x:c r="F923" s="5" t="str">
        <x:v>状态: 无自动默认（NONE）
理由: 此Domain/Record/Report/状态/版本/包装投影不是可选参数来源字段；它不独立初始化数值来源。</x:v>
      </x:c>
      <x:c r="G923" s="5" t="str">
        <x:v>状态: 待核验（PENDING）
理由: Domain default is a complex/collection value not representable as scalar in schema 1.2.</x:v>
      </x:c>
      <x:c r="H92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3" s="5" t="str">
        <x:v>DOMAIN / domain:ElectricityConsumptionDetail.factor_selection_reason: DOMAIN投影本身不是直接GUI控件；输入显示由其他GUI/Excel消费者决定，报告与审计展示由该字段列出的消费者决定；逐字段到具体控件的映射未全部核验，PENDING。</x:v>
      </x:c>
      <x:c r="J923" s="5" t="str">
        <x:v>渠道: DOMAIN
渠道名称: ElectricityConsumptionDetail.factor_selection_reason
单位: 未由本字段声明；应沿value/unit或Catalog Parameter检查
控件/模型绑定: domain:ElectricityConsumptionDetail.factor_selection_reason</x:v>
      </x:c>
      <x:c r="K923" s="5" t="str">
        <x:v>text</x:v>
      </x:c>
      <x:c r="L923" s="5" t="str"/>
      <x:c r="M923" s="5" t="str">
        <x:v>packages.standards.carbon_material:ElectricityConsumptionDetail.factor_selection_reason
Current implementation evidence only; no added standard rule.</x:v>
      </x:c>
      <x:c r="N923" s="5" t="str">
        <x:v>packages.standards.carbon_material:ElectricityConsumptionDetail.factor_selection_reason
packages.application.canonical_input_codec:encode_canonical_input</x:v>
      </x:c>
      <x:c r="O923" s="5" t="str">
        <x:v>tests/test_canonical_project_inputs.py::test_typed_codec_round_trips_all_input_shapes_and_decimal_lexemes</x:v>
      </x:c>
      <x:c r="P923" s="5" t="str">
        <x:v>Collection/complex dataclass default not encoded; retain its exact constructor default for B migration.
PENDING: Domain default is a complex/collection value not representable as scalar in schema 1.2.</x:v>
      </x:c>
      <x:c r="Q923" s="5" t="str">
        <x:v>field|qz.carbon_accounting.software_policy|candidate-2026-10-15-a3|domain.electricity_input.factor_selection_reason|BASE|BASE|BASE</x:v>
      </x:c>
      <x:c r="R923" s="5" t="str">
        <x:v>candidate-2026-10-15-a3</x:v>
      </x:c>
      <x:c r="S923" s="5" t="str">
        <x:v>qz.carbon_accounting.software_policy</x:v>
      </x:c>
      <x:c r="T923" s="5" t="str">
        <x:v>INTERSECTED</x:v>
      </x:c>
      <x:c r="U923" s="5" t="str"/>
      <x:c r="V923" s="5" t="str"/>
      <x:c r="W923" s="5" t="str"/>
      <x:c r="X923" s="5" t="str"/>
      <x:c r="Y923" s="5" t="str"/>
      <x:c r="Z923" s="5" t="str"/>
      <x:c r="AA923" s="5" t="str"/>
      <x:c r="AB923" s="5" t="str">
        <x:v>BASE</x:v>
      </x:c>
      <x:c r="AC923" s="5" t="str">
        <x:v>NO_AUTOMATIC_SOURCE</x:v>
      </x:c>
      <x:c r="AD923" s="5" t="str"/>
      <x:c r="AE923" s="5" t="str"/>
      <x:c r="AF92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3" s="5" t="str"/>
      <x:c r="AH923" s="5" t="str">
        <x:v>受阻（BLOCKED）</x:v>
      </x:c>
      <x:c r="AI923" s="5" t="str">
        <x:v>code: 待核验（PENDING）
entry_key: qz.carbon_accounting.software_policy:domain.electricity_input.factor_selection_reason
field_id: domain.electricity_input.factor_selection_reason
rule_set_id: qz.carbon_accounting.software_policy
property: default
message: Domain default is a complex/collection value not representable as scalar in schema 1.2.</x:v>
      </x:c>
      <x:c r="AJ923" s="5" t="str">
        <x:v>DOMAIN / domain:ElectricityConsumptionDetail.factor_selection_reason: Exact field ElectricityConsumptionDetail.factor_selection_reason;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3" s="5" t="str"/>
      <x:c r="AL923" s="8" t="str"/>
      <x:c r="AM923" s="8" t="str"/>
      <x:c r="AN923" s="8" t="str"/>
    </x:row>
    <x:row r="924" ht="211.1999969482422" hidden="0" customHeight="1">
      <x:c r="A924" s="5" t="str">
        <x:v>ElectricityConsumptionDetail.factor_override</x:v>
      </x:c>
      <x:c r="B924" s="5" t="str">
        <x:v>domain.electricity_input.factor_override</x:v>
      </x:c>
      <x:c r="C924" s="5" t="str">
        <x:v>未由本字段声明；应沿value/unit或Catalog Parameter检查</x:v>
      </x:c>
      <x:c r="D924" s="5" t="str"/>
      <x:c r="E924" s="5" t="str">
        <x:v>状态: 不适用（NOT_APPLICABLE）
理由: not a parameter-source selector; any source identity is separately represented by this wrapper's source_kind/source_id fields.</x:v>
      </x:c>
      <x:c r="F924" s="5" t="str">
        <x:v>状态: 无自动默认（NONE）
理由: 此Domain/Record/Report/状态/版本/包装投影不是可选参数来源字段；它不独立初始化数值来源。</x:v>
      </x:c>
      <x:c r="G924" s="5" t="str">
        <x:v>状态: 待核验（PENDING）
理由: Domain default is a complex/collection value not representable as scalar in schema 1.2.</x:v>
      </x:c>
      <x:c r="H92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4" s="5" t="str">
        <x:v>DOMAIN / domain:ElectricityConsumptionDetail.factor_override: DOMAIN投影本身不是直接GUI控件；输入显示由其他GUI/Excel消费者决定，报告与审计展示由该字段列出的消费者决定；逐字段到具体控件的映射未全部核验，PENDING。</x:v>
      </x:c>
      <x:c r="J924" s="5" t="str">
        <x:v>渠道: DOMAIN
渠道名称: ElectricityConsumptionDetail.factor_override
单位: 未由本字段声明；应沿value/unit或Catalog Parameter检查
控件/模型绑定: domain:ElectricityConsumptionDetail.factor_override</x:v>
      </x:c>
      <x:c r="K924" s="5" t="str">
        <x:v>metadata</x:v>
      </x:c>
      <x:c r="L924" s="5" t="str"/>
      <x:c r="M924" s="5" t="str">
        <x:v>packages.standards.carbon_material:ElectricityConsumptionDetail.factor_override
Current implementation evidence only; no added standard rule.</x:v>
      </x:c>
      <x:c r="N924" s="5" t="str">
        <x:v>packages.standards.carbon_material:ElectricityConsumptionDetail.factor_override
packages.application.canonical_input_codec:encode_canonical_input</x:v>
      </x:c>
      <x:c r="O924" s="5" t="str">
        <x:v>tests/test_canonical_project_inputs.py::test_typed_codec_round_trips_all_input_shapes_and_decimal_lexemes</x:v>
      </x:c>
      <x:c r="P924" s="5" t="str">
        <x:v>Collection/complex dataclass default not encoded; retain its exact constructor default for B migration.
PENDING: Domain default is a complex/collection value not representable as scalar in schema 1.2.</x:v>
      </x:c>
      <x:c r="Q924" s="5" t="str">
        <x:v>field|qz.carbon_accounting.software_policy|candidate-2026-10-15-a3|domain.electricity_input.factor_override|BASE|BASE|BASE</x:v>
      </x:c>
      <x:c r="R924" s="5" t="str">
        <x:v>candidate-2026-10-15-a3</x:v>
      </x:c>
      <x:c r="S924" s="5" t="str">
        <x:v>qz.carbon_accounting.software_policy</x:v>
      </x:c>
      <x:c r="T924" s="5" t="str">
        <x:v>INTERSECTED</x:v>
      </x:c>
      <x:c r="U924" s="5" t="str"/>
      <x:c r="V924" s="5" t="str"/>
      <x:c r="W924" s="5" t="str"/>
      <x:c r="X924" s="5" t="str"/>
      <x:c r="Y924" s="5" t="str"/>
      <x:c r="Z924" s="5" t="str"/>
      <x:c r="AA924" s="5" t="str"/>
      <x:c r="AB924" s="5" t="str">
        <x:v>BASE</x:v>
      </x:c>
      <x:c r="AC924" s="5" t="str">
        <x:v>NO_AUTOMATIC_SOURCE</x:v>
      </x:c>
      <x:c r="AD924" s="5" t="str"/>
      <x:c r="AE924" s="5" t="str"/>
      <x:c r="AF92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4" s="5" t="str"/>
      <x:c r="AH924" s="5" t="str">
        <x:v>受阻（BLOCKED）</x:v>
      </x:c>
      <x:c r="AI924" s="5" t="str">
        <x:v>code: 待核验（PENDING）
entry_key: qz.carbon_accounting.software_policy:domain.electricity_input.factor_override
field_id: domain.electricity_input.factor_override
rule_set_id: qz.carbon_accounting.software_policy
property: default
message: Domain default is a complex/collection value not representable as scalar in schema 1.2.</x:v>
      </x:c>
      <x:c r="AJ924" s="5" t="str">
        <x:v>DOMAIN / domain:ElectricityConsumptionDetail.factor_override: Exact field ElectricityConsumptionDetail.factor_override;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4" s="5" t="str"/>
      <x:c r="AL924" s="8" t="str"/>
      <x:c r="AM924" s="8" t="str"/>
      <x:c r="AN924" s="8" t="str"/>
    </x:row>
    <x:row r="925" ht="184.8000030517578" hidden="0" customHeight="1">
      <x:c r="A925" s="5" t="str">
        <x:v>ElectricityOutputLine.line_id</x:v>
      </x:c>
      <x:c r="B925" s="5" t="str">
        <x:v>domain.electricity_output.line_id</x:v>
      </x:c>
      <x:c r="C925" s="5" t="str">
        <x:v>未由本字段声明；应沿value/unit或Catalog Parameter检查</x:v>
      </x:c>
      <x:c r="D925" s="5" t="str"/>
      <x:c r="E925" s="5" t="str">
        <x:v>状态: 不适用（NOT_APPLICABLE）
理由: not a parameter-source selector; any source identity is separately represented by this wrapper's source_kind/source_id fields.</x:v>
      </x:c>
      <x:c r="F925" s="5" t="str">
        <x:v>状态: 无自动默认（NONE）
理由: 此Domain/Record/Report/状态/版本/包装投影不是可选参数来源字段；它不独立初始化数值来源。</x:v>
      </x:c>
      <x:c r="G925" s="5" t="str">
        <x:v>状态: 无自动默认（NONE）</x:v>
      </x:c>
      <x:c r="H92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5" s="5" t="str">
        <x:v>DOMAIN / domain:ElectricityOutputLine.line_id: DOMAIN投影本身不是直接GUI控件；输入显示由其他GUI/Excel消费者决定，报告与审计展示由该字段列出的消费者决定；逐字段到具体控件的映射未全部核验，PENDING。</x:v>
      </x:c>
      <x:c r="J925" s="5" t="str">
        <x:v>渠道: DOMAIN
渠道名称: ElectricityOutputLine.line_id
单位: 未由本字段声明；应沿value/unit或Catalog Parameter检查
控件/模型绑定: domain:ElectricityOutputLine.line_id</x:v>
      </x:c>
      <x:c r="K925" s="5" t="str">
        <x:v>text</x:v>
      </x:c>
      <x:c r="L925" s="5" t="str"/>
      <x:c r="M925" s="5" t="str">
        <x:v>packages.standards.carbon_material:ElectricityOutputLine.line_id
Current implementation evidence only; no added standard rule.</x:v>
      </x:c>
      <x:c r="N925" s="5" t="str">
        <x:v>packages.standards.carbon_material:ElectricityOutputLine.line_id
packages.application.canonical_input_codec:encode_canonical_input</x:v>
      </x:c>
      <x:c r="O925" s="5" t="str">
        <x:v>tests/test_canonical_project_inputs.py::test_typed_codec_round_trips_all_input_shapes_and_decimal_lexemes</x:v>
      </x:c>
      <x:c r="P925" s="5" t="str"/>
      <x:c r="Q925" s="5" t="str">
        <x:v>field|qz.carbon_accounting.software_policy|candidate-2026-10-15-a3|domain.electricity_output.line_id|BASE|BASE|BASE</x:v>
      </x:c>
      <x:c r="R925" s="5" t="str">
        <x:v>candidate-2026-10-15-a3</x:v>
      </x:c>
      <x:c r="S925" s="5" t="str">
        <x:v>qz.carbon_accounting.software_policy</x:v>
      </x:c>
      <x:c r="T925" s="5" t="str">
        <x:v>INTERSECTED</x:v>
      </x:c>
      <x:c r="U925" s="5" t="str"/>
      <x:c r="V925" s="5" t="str"/>
      <x:c r="W925" s="5" t="str"/>
      <x:c r="X925" s="5" t="str"/>
      <x:c r="Y925" s="5" t="str"/>
      <x:c r="Z925" s="5" t="str"/>
      <x:c r="AA925" s="5" t="str"/>
      <x:c r="AB925" s="5" t="str">
        <x:v>BASE</x:v>
      </x:c>
      <x:c r="AC925" s="5" t="str">
        <x:v>NO_AUTOMATIC_SOURCE</x:v>
      </x:c>
      <x:c r="AD925" s="5" t="str"/>
      <x:c r="AE925" s="5" t="str"/>
      <x:c r="AF92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5" s="5" t="str"/>
      <x:c r="AH925" s="5" t="str">
        <x:v>可用（READY）</x:v>
      </x:c>
      <x:c r="AI925" s="5" t="str"/>
      <x:c r="AJ925" s="5" t="str">
        <x:v>DOMAIN / domain:ElectricityOutputLine.line_id: Exact field ElectricityOutputLine.line_id;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5" s="5" t="str"/>
      <x:c r="AL925" s="8" t="str"/>
      <x:c r="AM925" s="8" t="str"/>
      <x:c r="AN925" s="8" t="str"/>
    </x:row>
    <x:row r="926" ht="184.8000030517578" hidden="0" customHeight="1">
      <x:c r="A926" s="5" t="str">
        <x:v>ElectricityOutputLine.amount</x:v>
      </x:c>
      <x:c r="B926" s="5" t="str">
        <x:v>domain.electricity_output.amount</x:v>
      </x:c>
      <x:c r="C926" s="5" t="str">
        <x:v>未由本字段声明；应沿value/unit或Catalog Parameter检查</x:v>
      </x:c>
      <x:c r="D926" s="5" t="str"/>
      <x:c r="E926" s="5" t="str">
        <x:v>状态: 不适用（NOT_APPLICABLE）
理由: not a parameter-source selector; any source identity is separately represented by this wrapper's source_kind/source_id fields.</x:v>
      </x:c>
      <x:c r="F926" s="5" t="str">
        <x:v>状态: 无自动默认（NONE）
理由: 此Domain/Record/Report/状态/版本/包装投影不是可选参数来源字段；它不独立初始化数值来源。</x:v>
      </x:c>
      <x:c r="G926" s="5" t="str">
        <x:v>状态: 无自动默认（NONE）</x:v>
      </x:c>
      <x:c r="H92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6" s="5" t="str">
        <x:v>DOMAIN / domain:ElectricityOutputLine.amount: DOMAIN投影本身不是直接GUI控件；输入显示由其他GUI/Excel消费者决定，报告与审计展示由该字段列出的消费者决定；逐字段到具体控件的映射未全部核验，PENDING。</x:v>
      </x:c>
      <x:c r="J926" s="5" t="str">
        <x:v>渠道: DOMAIN
渠道名称: ElectricityOutputLine.amount
单位: 未由本字段声明；应沿value/unit或Catalog Parameter检查
控件/模型绑定: domain:ElectricityOutputLine.amount</x:v>
      </x:c>
      <x:c r="K926" s="5" t="str">
        <x:v>metadata</x:v>
      </x:c>
      <x:c r="L926" s="5" t="str"/>
      <x:c r="M926" s="5" t="str">
        <x:v>packages.standards.carbon_material:ElectricityOutputLine.amount
Current implementation evidence only; no added standard rule.</x:v>
      </x:c>
      <x:c r="N926" s="5" t="str">
        <x:v>packages.standards.carbon_material:ElectricityOutputLine.amount
packages.application.canonical_input_codec:encode_canonical_input</x:v>
      </x:c>
      <x:c r="O926" s="5" t="str">
        <x:v>tests/test_canonical_project_inputs.py::test_typed_codec_round_trips_all_input_shapes_and_decimal_lexemes</x:v>
      </x:c>
      <x:c r="P926" s="5" t="str"/>
      <x:c r="Q926" s="5" t="str">
        <x:v>field|qz.carbon_accounting.software_policy|candidate-2026-10-15-a3|domain.electricity_output.amount|BASE|BASE|BASE</x:v>
      </x:c>
      <x:c r="R926" s="5" t="str">
        <x:v>candidate-2026-10-15-a3</x:v>
      </x:c>
      <x:c r="S926" s="5" t="str">
        <x:v>qz.carbon_accounting.software_policy</x:v>
      </x:c>
      <x:c r="T926" s="5" t="str">
        <x:v>INTERSECTED</x:v>
      </x:c>
      <x:c r="U926" s="5" t="str"/>
      <x:c r="V926" s="5" t="str"/>
      <x:c r="W926" s="5" t="str"/>
      <x:c r="X926" s="5" t="str"/>
      <x:c r="Y926" s="5" t="str"/>
      <x:c r="Z926" s="5" t="str"/>
      <x:c r="AA926" s="5" t="str"/>
      <x:c r="AB926" s="5" t="str">
        <x:v>BASE</x:v>
      </x:c>
      <x:c r="AC926" s="5" t="str">
        <x:v>NO_AUTOMATIC_SOURCE</x:v>
      </x:c>
      <x:c r="AD926" s="5" t="str"/>
      <x:c r="AE926" s="5" t="str"/>
      <x:c r="AF92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6" s="5" t="str"/>
      <x:c r="AH926" s="5" t="str">
        <x:v>可用（READY）</x:v>
      </x:c>
      <x:c r="AI926" s="5" t="str"/>
      <x:c r="AJ926" s="5" t="str">
        <x:v>DOMAIN / domain:ElectricityOutputLine.amount: Exact field ElectricityOutputLine.amount;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6" s="5" t="str"/>
      <x:c r="AL926" s="8" t="str"/>
      <x:c r="AM926" s="8" t="str"/>
      <x:c r="AN926" s="8" t="str"/>
    </x:row>
    <x:row r="927" ht="198" hidden="0" customHeight="1">
      <x:c r="A927" s="5" t="str">
        <x:v>ElectricityOutputLine.factor</x:v>
      </x:c>
      <x:c r="B927" s="5" t="str">
        <x:v>domain.electricity_output.factor</x:v>
      </x:c>
      <x:c r="C927" s="5" t="str">
        <x:v>未由本字段声明；应沿value/unit或Catalog Parameter检查</x:v>
      </x:c>
      <x:c r="D927" s="5" t="str"/>
      <x:c r="E927" s="5" t="str">
        <x:v>状态: 不适用（NOT_APPLICABLE）
理由: not a parameter-source selector; any source identity is separately represented by this wrapper's source_kind/source_id fields.</x:v>
      </x:c>
      <x:c r="F927" s="5" t="str">
        <x:v>状态: 无自动默认（NONE）
理由: 此Domain/Record/Report/状态/版本/包装投影不是可选参数来源字段；它不独立初始化数值来源。</x:v>
      </x:c>
      <x:c r="G927" s="5" t="str">
        <x:v>状态: 待核验（PENDING）
理由: Domain default is a complex/collection value not representable as scalar in schema 1.2.</x:v>
      </x:c>
      <x:c r="H92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7" s="5" t="str">
        <x:v>DOMAIN / domain:ElectricityOutputLine.factor: DOMAIN投影本身不是直接GUI控件；输入显示由其他GUI/Excel消费者决定，报告与审计展示由该字段列出的消费者决定；逐字段到具体控件的映射未全部核验，PENDING。</x:v>
      </x:c>
      <x:c r="J927" s="5" t="str">
        <x:v>渠道: DOMAIN
渠道名称: ElectricityOutputLine.factor
单位: 未由本字段声明；应沿value/unit或Catalog Parameter检查
控件/模型绑定: domain:ElectricityOutputLine.factor</x:v>
      </x:c>
      <x:c r="K927" s="5" t="str">
        <x:v>metadata</x:v>
      </x:c>
      <x:c r="L927" s="5" t="str"/>
      <x:c r="M927" s="5" t="str">
        <x:v>packages.standards.carbon_material:ElectricityOutputLine.factor
Current implementation evidence only; no added standard rule.</x:v>
      </x:c>
      <x:c r="N927" s="5" t="str">
        <x:v>packages.standards.carbon_material:ElectricityOutputLine.factor
packages.application.canonical_input_codec:encode_canonical_input</x:v>
      </x:c>
      <x:c r="O927" s="5" t="str">
        <x:v>tests/test_canonical_project_inputs.py::test_typed_codec_round_trips_all_input_shapes_and_decimal_lexemes</x:v>
      </x:c>
      <x:c r="P927" s="5" t="str">
        <x:v>Collection/complex dataclass default not encoded; retain its exact constructor default for B migration.
PENDING: Domain default is a complex/collection value not representable as scalar in schema 1.2.</x:v>
      </x:c>
      <x:c r="Q927" s="5" t="str">
        <x:v>field|qz.carbon_accounting.software_policy|candidate-2026-10-15-a3|domain.electricity_output.factor|BASE|BASE|BASE</x:v>
      </x:c>
      <x:c r="R927" s="5" t="str">
        <x:v>candidate-2026-10-15-a3</x:v>
      </x:c>
      <x:c r="S927" s="5" t="str">
        <x:v>qz.carbon_accounting.software_policy</x:v>
      </x:c>
      <x:c r="T927" s="5" t="str">
        <x:v>INTERSECTED</x:v>
      </x:c>
      <x:c r="U927" s="5" t="str"/>
      <x:c r="V927" s="5" t="str"/>
      <x:c r="W927" s="5" t="str"/>
      <x:c r="X927" s="5" t="str"/>
      <x:c r="Y927" s="5" t="str"/>
      <x:c r="Z927" s="5" t="str"/>
      <x:c r="AA927" s="5" t="str"/>
      <x:c r="AB927" s="5" t="str">
        <x:v>BASE</x:v>
      </x:c>
      <x:c r="AC927" s="5" t="str">
        <x:v>NO_AUTOMATIC_SOURCE</x:v>
      </x:c>
      <x:c r="AD927" s="5" t="str"/>
      <x:c r="AE927" s="5" t="str"/>
      <x:c r="AF92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7" s="5" t="str"/>
      <x:c r="AH927" s="5" t="str">
        <x:v>受阻（BLOCKED）</x:v>
      </x:c>
      <x:c r="AI927" s="5" t="str">
        <x:v>code: 待核验（PENDING）
entry_key: qz.carbon_accounting.software_policy:domain.electricity_output.factor
field_id: domain.electricity_output.factor
rule_set_id: qz.carbon_accounting.software_policy
property: default
message: Domain default is a complex/collection value not representable as scalar in schema 1.2.</x:v>
      </x:c>
      <x:c r="AJ927" s="5" t="str">
        <x:v>DOMAIN / domain:ElectricityOutputLine.factor: Exact field ElectricityOutputLine.factor;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7" s="5" t="str"/>
      <x:c r="AL927" s="8" t="str"/>
      <x:c r="AM927" s="8" t="str"/>
      <x:c r="AN927" s="8" t="str"/>
    </x:row>
    <x:row r="928" ht="184.8000030517578" hidden="0" customHeight="1">
      <x:c r="A928" s="5" t="str">
        <x:v>ElectricityOutputLine.unit</x:v>
      </x:c>
      <x:c r="B928" s="5" t="str">
        <x:v>domain.electricity_output.unit</x:v>
      </x:c>
      <x:c r="C928" s="5" t="str">
        <x:v>未由本字段声明；应沿value/unit或Catalog Parameter检查</x:v>
      </x:c>
      <x:c r="D928" s="5" t="str"/>
      <x:c r="E928" s="5" t="str">
        <x:v>状态: 不适用（NOT_APPLICABLE）
理由: not a parameter-source selector; any source identity is separately represented by this wrapper's source_kind/source_id fields.</x:v>
      </x:c>
      <x:c r="F928" s="5" t="str">
        <x:v>状态: 无自动默认（NONE）
理由: 此Domain/Record/Report/状态/版本/包装投影不是可选参数来源字段；它不独立初始化数值来源。</x:v>
      </x:c>
      <x:c r="G928" s="5" t="str">
        <x:v>状态: 固定定义（FIXED）
值: MWh</x:v>
      </x:c>
      <x:c r="H92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8" s="5" t="str">
        <x:v>DOMAIN / domain:ElectricityOutputLine.unit: DOMAIN投影本身不是直接GUI控件；输入显示由其他GUI/Excel消费者决定，报告与审计展示由该字段列出的消费者决定；逐字段到具体控件的映射未全部核验，PENDING。</x:v>
      </x:c>
      <x:c r="J928" s="5" t="str">
        <x:v>渠道: DOMAIN
渠道名称: ElectricityOutputLine.unit
单位: 未由本字段声明；应沿value/unit或Catalog Parameter检查
控件/模型绑定: domain:ElectricityOutputLine.unit</x:v>
      </x:c>
      <x:c r="K928" s="5" t="str">
        <x:v>text</x:v>
      </x:c>
      <x:c r="L928" s="5" t="str"/>
      <x:c r="M928" s="5" t="str">
        <x:v>packages.standards.carbon_material:ElectricityOutputLine.unit
Current implementation evidence only; no added standard rule.</x:v>
      </x:c>
      <x:c r="N928" s="5" t="str">
        <x:v>packages.standards.carbon_material:ElectricityOutputLine.unit
packages.application.canonical_input_codec:encode_canonical_input</x:v>
      </x:c>
      <x:c r="O928" s="5" t="str">
        <x:v>tests/test_canonical_project_inputs.py::test_typed_codec_round_trips_all_input_shapes_and_decimal_lexemes</x:v>
      </x:c>
      <x:c r="P928" s="5" t="str"/>
      <x:c r="Q928" s="5" t="str">
        <x:v>field|qz.carbon_accounting.software_policy|candidate-2026-10-15-a3|domain.electricity_output.unit|BASE|BASE|BASE</x:v>
      </x:c>
      <x:c r="R928" s="5" t="str">
        <x:v>candidate-2026-10-15-a3</x:v>
      </x:c>
      <x:c r="S928" s="5" t="str">
        <x:v>qz.carbon_accounting.software_policy</x:v>
      </x:c>
      <x:c r="T928" s="5" t="str">
        <x:v>INTERSECTED</x:v>
      </x:c>
      <x:c r="U928" s="5" t="str"/>
      <x:c r="V928" s="5" t="str"/>
      <x:c r="W928" s="5" t="str"/>
      <x:c r="X928" s="5" t="str"/>
      <x:c r="Y928" s="5" t="str"/>
      <x:c r="Z928" s="5" t="str"/>
      <x:c r="AA928" s="5" t="str"/>
      <x:c r="AB928" s="5" t="str">
        <x:v>BASE</x:v>
      </x:c>
      <x:c r="AC928" s="5" t="str">
        <x:v>NO_AUTOMATIC_SOURCE</x:v>
      </x:c>
      <x:c r="AD928" s="5" t="str"/>
      <x:c r="AE928" s="5" t="str"/>
      <x:c r="AF92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8" s="5" t="str"/>
      <x:c r="AH928" s="5" t="str">
        <x:v>可用（READY）</x:v>
      </x:c>
      <x:c r="AI928" s="5" t="str"/>
      <x:c r="AJ928" s="5" t="str">
        <x:v>DOMAIN / domain:ElectricityOutputLine.unit: Exact field ElectricityOutputLine.unit;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8" s="5" t="str"/>
      <x:c r="AL928" s="8" t="str"/>
      <x:c r="AM928" s="8" t="str"/>
      <x:c r="AN928" s="8" t="str"/>
    </x:row>
    <x:row r="929" ht="198" hidden="0" customHeight="1">
      <x:c r="A929" s="5" t="str">
        <x:v>ElectricityOutputLine.region</x:v>
      </x:c>
      <x:c r="B929" s="5" t="str">
        <x:v>domain.electricity_output.region</x:v>
      </x:c>
      <x:c r="C929" s="5" t="str">
        <x:v>未由本字段声明；应沿value/unit或Catalog Parameter检查</x:v>
      </x:c>
      <x:c r="D929" s="5" t="str"/>
      <x:c r="E929" s="5" t="str">
        <x:v>状态: 不适用（NOT_APPLICABLE）
理由: not a parameter-source selector; any source identity is separately represented by this wrapper's source_kind/source_id fields.</x:v>
      </x:c>
      <x:c r="F929" s="5" t="str">
        <x:v>状态: 无自动默认（NONE）
理由: 此Domain/Record/Report/状态/版本/包装投影不是可选参数来源字段；它不独立初始化数值来源。</x:v>
      </x:c>
      <x:c r="G929" s="5" t="str">
        <x:v>状态: 待核验（PENDING）
理由: Domain default is a complex/collection value not representable as scalar in schema 1.2.</x:v>
      </x:c>
      <x:c r="H92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9" s="5" t="str">
        <x:v>DOMAIN / domain:ElectricityOutputLine.region: DOMAIN投影本身不是直接GUI控件；输入显示由其他GUI/Excel消费者决定，报告与审计展示由该字段列出的消费者决定；逐字段到具体控件的映射未全部核验，PENDING。</x:v>
      </x:c>
      <x:c r="J929" s="5" t="str">
        <x:v>渠道: DOMAIN
渠道名称: ElectricityOutputLine.region
单位: 未由本字段声明；应沿value/unit或Catalog Parameter检查
控件/模型绑定: domain:ElectricityOutputLine.region</x:v>
      </x:c>
      <x:c r="K929" s="5" t="str">
        <x:v>text</x:v>
      </x:c>
      <x:c r="L929" s="5" t="str"/>
      <x:c r="M929" s="5" t="str">
        <x:v>packages.standards.carbon_material:ElectricityOutputLine.region
Current implementation evidence only; no added standard rule.</x:v>
      </x:c>
      <x:c r="N929" s="5" t="str">
        <x:v>packages.standards.carbon_material:ElectricityOutputLine.region
packages.application.canonical_input_codec:encode_canonical_input</x:v>
      </x:c>
      <x:c r="O929" s="5" t="str">
        <x:v>tests/test_canonical_project_inputs.py::test_typed_codec_round_trips_all_input_shapes_and_decimal_lexemes</x:v>
      </x:c>
      <x:c r="P929" s="5" t="str">
        <x:v>Collection/complex dataclass default not encoded; retain its exact constructor default for B migration.
PENDING: Domain default is a complex/collection value not representable as scalar in schema 1.2.</x:v>
      </x:c>
      <x:c r="Q929" s="5" t="str">
        <x:v>field|qz.carbon_accounting.software_policy|candidate-2026-10-15-a3|domain.electricity_output.region|BASE|BASE|BASE</x:v>
      </x:c>
      <x:c r="R929" s="5" t="str">
        <x:v>candidate-2026-10-15-a3</x:v>
      </x:c>
      <x:c r="S929" s="5" t="str">
        <x:v>qz.carbon_accounting.software_policy</x:v>
      </x:c>
      <x:c r="T929" s="5" t="str">
        <x:v>INTERSECTED</x:v>
      </x:c>
      <x:c r="U929" s="5" t="str"/>
      <x:c r="V929" s="5" t="str"/>
      <x:c r="W929" s="5" t="str"/>
      <x:c r="X929" s="5" t="str"/>
      <x:c r="Y929" s="5" t="str"/>
      <x:c r="Z929" s="5" t="str"/>
      <x:c r="AA929" s="5" t="str"/>
      <x:c r="AB929" s="5" t="str">
        <x:v>BASE</x:v>
      </x:c>
      <x:c r="AC929" s="5" t="str">
        <x:v>NO_AUTOMATIC_SOURCE</x:v>
      </x:c>
      <x:c r="AD929" s="5" t="str"/>
      <x:c r="AE929" s="5" t="str"/>
      <x:c r="AF92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9" s="5" t="str"/>
      <x:c r="AH929" s="5" t="str">
        <x:v>受阻（BLOCKED）</x:v>
      </x:c>
      <x:c r="AI929" s="5" t="str">
        <x:v>code: 待核验（PENDING）
entry_key: qz.carbon_accounting.software_policy:domain.electricity_output.region
field_id: domain.electricity_output.region
rule_set_id: qz.carbon_accounting.software_policy
property: default
message: Domain default is a complex/collection value not representable as scalar in schema 1.2.</x:v>
      </x:c>
      <x:c r="AJ929" s="5" t="str">
        <x:v>DOMAIN / domain:ElectricityOutputLine.region: Exact field ElectricityOutputLine.region;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9" s="5" t="str"/>
      <x:c r="AL929" s="8" t="str"/>
      <x:c r="AM929" s="8" t="str"/>
      <x:c r="AN929" s="8" t="str"/>
    </x:row>
    <x:row r="930" ht="184.8000030517578" hidden="0" customHeight="1">
      <x:c r="A930" s="5" t="str">
        <x:v>HeatInput.line_id</x:v>
      </x:c>
      <x:c r="B930" s="5" t="str">
        <x:v>domain.heat_input.line_id</x:v>
      </x:c>
      <x:c r="C930" s="5" t="str">
        <x:v>未由本字段声明；应沿value/unit或Catalog Parameter检查</x:v>
      </x:c>
      <x:c r="D930" s="5" t="str"/>
      <x:c r="E930" s="5" t="str">
        <x:v>状态: 不适用（NOT_APPLICABLE）
理由: not a parameter-source selector; any source identity is separately represented by this wrapper's source_kind/source_id fields.</x:v>
      </x:c>
      <x:c r="F930" s="5" t="str">
        <x:v>状态: 无自动默认（NONE）
理由: 此Domain/Record/Report/状态/版本/包装投影不是可选参数来源字段；它不独立初始化数值来源。</x:v>
      </x:c>
      <x:c r="G930" s="5" t="str">
        <x:v>状态: 无自动默认（NONE）</x:v>
      </x:c>
      <x:c r="H93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0" s="5" t="str">
        <x:v>DOMAIN / domain:HeatInput.line_id: DOMAIN投影本身不是直接GUI控件；输入显示由其他GUI/Excel消费者决定，报告与审计展示由该字段列出的消费者决定；逐字段到具体控件的映射未全部核验，PENDING。</x:v>
      </x:c>
      <x:c r="J930" s="5" t="str">
        <x:v>渠道: DOMAIN
渠道名称: HeatInput.line_id
单位: 未由本字段声明；应沿value/unit或Catalog Parameter检查
控件/模型绑定: domain:HeatInput.line_id</x:v>
      </x:c>
      <x:c r="K930" s="5" t="str">
        <x:v>text</x:v>
      </x:c>
      <x:c r="L930" s="5" t="str"/>
      <x:c r="M930" s="5" t="str">
        <x:v>packages.standards.carbon_material:HeatInput.line_id
Current implementation evidence only; no added standard rule.</x:v>
      </x:c>
      <x:c r="N930" s="5" t="str">
        <x:v>packages.standards.carbon_material:HeatInput.line_id
packages.application.canonical_input_codec:encode_canonical_input</x:v>
      </x:c>
      <x:c r="O930" s="5" t="str">
        <x:v>tests/test_canonical_project_inputs.py::test_typed_codec_round_trips_all_input_shapes_and_decimal_lexemes</x:v>
      </x:c>
      <x:c r="P930" s="5" t="str"/>
      <x:c r="Q930" s="5" t="str">
        <x:v>field|qz.carbon_accounting.software_policy|candidate-2026-10-15-a3|domain.heat_input.line_id|BASE|BASE|BASE</x:v>
      </x:c>
      <x:c r="R930" s="5" t="str">
        <x:v>candidate-2026-10-15-a3</x:v>
      </x:c>
      <x:c r="S930" s="5" t="str">
        <x:v>qz.carbon_accounting.software_policy</x:v>
      </x:c>
      <x:c r="T930" s="5" t="str">
        <x:v>INTERSECTED</x:v>
      </x:c>
      <x:c r="U930" s="5" t="str"/>
      <x:c r="V930" s="5" t="str"/>
      <x:c r="W930" s="5" t="str"/>
      <x:c r="X930" s="5" t="str"/>
      <x:c r="Y930" s="5" t="str"/>
      <x:c r="Z930" s="5" t="str"/>
      <x:c r="AA930" s="5" t="str"/>
      <x:c r="AB930" s="5" t="str">
        <x:v>BASE</x:v>
      </x:c>
      <x:c r="AC930" s="5" t="str">
        <x:v>NO_AUTOMATIC_SOURCE</x:v>
      </x:c>
      <x:c r="AD930" s="5" t="str"/>
      <x:c r="AE930" s="5" t="str"/>
      <x:c r="AF93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0" s="5" t="str"/>
      <x:c r="AH930" s="5" t="str">
        <x:v>可用（READY）</x:v>
      </x:c>
      <x:c r="AI930" s="5" t="str"/>
      <x:c r="AJ930" s="5" t="str">
        <x:v>DOMAIN / domain:HeatInput.line_id: Exact field HeatInput.line_id;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0" s="5" t="str"/>
      <x:c r="AL930" s="8" t="str"/>
      <x:c r="AM930" s="8" t="str"/>
      <x:c r="AN930" s="8" t="str"/>
    </x:row>
    <x:row r="931" ht="184.8000030517578" hidden="0" customHeight="1">
      <x:c r="A931" s="5" t="str">
        <x:v>HeatInput.amount</x:v>
      </x:c>
      <x:c r="B931" s="5" t="str">
        <x:v>domain.heat_input.amount</x:v>
      </x:c>
      <x:c r="C931" s="5" t="str">
        <x:v>未由本字段声明；应沿value/unit或Catalog Parameter检查</x:v>
      </x:c>
      <x:c r="D931" s="5" t="str"/>
      <x:c r="E931" s="5" t="str">
        <x:v>状态: 不适用（NOT_APPLICABLE）
理由: not a parameter-source selector; any source identity is separately represented by this wrapper's source_kind/source_id fields.</x:v>
      </x:c>
      <x:c r="F931" s="5" t="str">
        <x:v>状态: 无自动默认（NONE）
理由: 此Domain/Record/Report/状态/版本/包装投影不是可选参数来源字段；它不独立初始化数值来源。</x:v>
      </x:c>
      <x:c r="G931" s="5" t="str">
        <x:v>状态: 无自动默认（NONE）</x:v>
      </x:c>
      <x:c r="H93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1" s="5" t="str">
        <x:v>DOMAIN / domain:HeatInput.amount: DOMAIN投影本身不是直接GUI控件；输入显示由其他GUI/Excel消费者决定，报告与审计展示由该字段列出的消费者决定；逐字段到具体控件的映射未全部核验，PENDING。</x:v>
      </x:c>
      <x:c r="J931" s="5" t="str">
        <x:v>渠道: DOMAIN
渠道名称: HeatInput.amount
单位: 未由本字段声明；应沿value/unit或Catalog Parameter检查
控件/模型绑定: domain:HeatInput.amount</x:v>
      </x:c>
      <x:c r="K931" s="5" t="str">
        <x:v>metadata</x:v>
      </x:c>
      <x:c r="L931" s="5" t="str"/>
      <x:c r="M931" s="5" t="str">
        <x:v>packages.standards.carbon_material:HeatInput.amount
Current implementation evidence only; no added standard rule.</x:v>
      </x:c>
      <x:c r="N931" s="5" t="str">
        <x:v>packages.standards.carbon_material:HeatInput.amount
packages.application.canonical_input_codec:encode_canonical_input</x:v>
      </x:c>
      <x:c r="O931" s="5" t="str">
        <x:v>tests/test_canonical_project_inputs.py::test_typed_codec_round_trips_all_input_shapes_and_decimal_lexemes</x:v>
      </x:c>
      <x:c r="P931" s="5" t="str"/>
      <x:c r="Q931" s="5" t="str">
        <x:v>field|qz.carbon_accounting.software_policy|candidate-2026-10-15-a3|domain.heat_input.amount|BASE|BASE|BASE</x:v>
      </x:c>
      <x:c r="R931" s="5" t="str">
        <x:v>candidate-2026-10-15-a3</x:v>
      </x:c>
      <x:c r="S931" s="5" t="str">
        <x:v>qz.carbon_accounting.software_policy</x:v>
      </x:c>
      <x:c r="T931" s="5" t="str">
        <x:v>INTERSECTED</x:v>
      </x:c>
      <x:c r="U931" s="5" t="str"/>
      <x:c r="V931" s="5" t="str"/>
      <x:c r="W931" s="5" t="str"/>
      <x:c r="X931" s="5" t="str"/>
      <x:c r="Y931" s="5" t="str"/>
      <x:c r="Z931" s="5" t="str"/>
      <x:c r="AA931" s="5" t="str"/>
      <x:c r="AB931" s="5" t="str">
        <x:v>BASE</x:v>
      </x:c>
      <x:c r="AC931" s="5" t="str">
        <x:v>NO_AUTOMATIC_SOURCE</x:v>
      </x:c>
      <x:c r="AD931" s="5" t="str"/>
      <x:c r="AE931" s="5" t="str"/>
      <x:c r="AF93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1" s="5" t="str"/>
      <x:c r="AH931" s="5" t="str">
        <x:v>可用（READY）</x:v>
      </x:c>
      <x:c r="AI931" s="5" t="str"/>
      <x:c r="AJ931" s="5" t="str">
        <x:v>DOMAIN / domain:HeatInput.amount: Exact field HeatInput.amount;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1" s="5" t="str"/>
      <x:c r="AL931" s="8" t="str"/>
      <x:c r="AM931" s="8" t="str"/>
      <x:c r="AN931" s="8" t="str"/>
    </x:row>
    <x:row r="932" ht="184.8000030517578" hidden="0" customHeight="1">
      <x:c r="A932" s="5" t="str">
        <x:v>HeatInput.enthalpy</x:v>
      </x:c>
      <x:c r="B932" s="5" t="str">
        <x:v>domain.heat_input.enthalpy</x:v>
      </x:c>
      <x:c r="C932" s="5" t="str">
        <x:v>未由本字段声明；应沿value/unit或Catalog Parameter检查</x:v>
      </x:c>
      <x:c r="D932" s="5" t="str"/>
      <x:c r="E932" s="5" t="str">
        <x:v>状态: 不适用（NOT_APPLICABLE）
理由: not a parameter-source selector; any source identity is separately represented by this wrapper's source_kind/source_id fields.</x:v>
      </x:c>
      <x:c r="F932" s="5" t="str">
        <x:v>状态: 无自动默认（NONE）
理由: 此Domain/Record/Report/状态/版本/包装投影不是可选参数来源字段；它不独立初始化数值来源。</x:v>
      </x:c>
      <x:c r="G932" s="5" t="str">
        <x:v>状态: 待核验（PENDING）
理由: Domain default is a complex/collection value not representable as scalar in schema 1.2.</x:v>
      </x:c>
      <x:c r="H93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2" s="5" t="str">
        <x:v>DOMAIN / domain:HeatInput.enthalpy: DOMAIN投影本身不是直接GUI控件；输入显示由其他GUI/Excel消费者决定，报告与审计展示由该字段列出的消费者决定；逐字段到具体控件的映射未全部核验，PENDING。</x:v>
      </x:c>
      <x:c r="J932" s="5" t="str">
        <x:v>渠道: DOMAIN
渠道名称: HeatInput.enthalpy
单位: 未由本字段声明；应沿value/unit或Catalog Parameter检查
控件/模型绑定: domain:HeatInput.enthalpy</x:v>
      </x:c>
      <x:c r="K932" s="5" t="str">
        <x:v>metadata</x:v>
      </x:c>
      <x:c r="L932" s="5" t="str"/>
      <x:c r="M932" s="5" t="str">
        <x:v>packages.standards.carbon_material:HeatInput.enthalpy
Current implementation evidence only; no added standard rule.</x:v>
      </x:c>
      <x:c r="N932" s="5" t="str">
        <x:v>packages.standards.carbon_material:HeatInput.enthalpy
packages.application.canonical_input_codec:encode_canonical_input</x:v>
      </x:c>
      <x:c r="O932" s="5" t="str">
        <x:v>tests/test_canonical_project_inputs.py::test_typed_codec_round_trips_all_input_shapes_and_decimal_lexemes</x:v>
      </x:c>
      <x:c r="P932" s="5" t="str">
        <x:v>Collection/complex dataclass default not encoded; retain its exact constructor default for B migration.
PENDING: Domain default is a complex/collection value not representable as scalar in schema 1.2.</x:v>
      </x:c>
      <x:c r="Q932" s="5" t="str">
        <x:v>field|qz.carbon_accounting.software_policy|candidate-2026-10-15-a3|domain.heat_input.enthalpy|BASE|BASE|BASE</x:v>
      </x:c>
      <x:c r="R932" s="5" t="str">
        <x:v>candidate-2026-10-15-a3</x:v>
      </x:c>
      <x:c r="S932" s="5" t="str">
        <x:v>qz.carbon_accounting.software_policy</x:v>
      </x:c>
      <x:c r="T932" s="5" t="str">
        <x:v>INTERSECTED</x:v>
      </x:c>
      <x:c r="U932" s="5" t="str"/>
      <x:c r="V932" s="5" t="str"/>
      <x:c r="W932" s="5" t="str"/>
      <x:c r="X932" s="5" t="str"/>
      <x:c r="Y932" s="5" t="str"/>
      <x:c r="Z932" s="5" t="str"/>
      <x:c r="AA932" s="5" t="str"/>
      <x:c r="AB932" s="5" t="str">
        <x:v>BASE</x:v>
      </x:c>
      <x:c r="AC932" s="5" t="str">
        <x:v>NO_AUTOMATIC_SOURCE</x:v>
      </x:c>
      <x:c r="AD932" s="5" t="str"/>
      <x:c r="AE932" s="5" t="str"/>
      <x:c r="AF93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2" s="5" t="str"/>
      <x:c r="AH932" s="5" t="str">
        <x:v>受阻（BLOCKED）</x:v>
      </x:c>
      <x:c r="AI932" s="5" t="str">
        <x:v>code: 待核验（PENDING）
entry_key: qz.carbon_accounting.software_policy:domain.heat_input.enthalpy
field_id: domain.heat_input.enthalpy
rule_set_id: qz.carbon_accounting.software_policy
property: default
message: Domain default is a complex/collection value not representable as scalar in schema 1.2.</x:v>
      </x:c>
      <x:c r="AJ932" s="5" t="str">
        <x:v>DOMAIN / domain:HeatInput.enthalpy: Exact field HeatInput.enthalpy;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2" s="5" t="str"/>
      <x:c r="AL932" s="8" t="str"/>
      <x:c r="AM932" s="8" t="str"/>
      <x:c r="AN932" s="8" t="str"/>
    </x:row>
    <x:row r="933" ht="184.8000030517578" hidden="0" customHeight="1">
      <x:c r="A933" s="5" t="str">
        <x:v>HeatInput.factor</x:v>
      </x:c>
      <x:c r="B933" s="5" t="str">
        <x:v>domain.heat_input.factor</x:v>
      </x:c>
      <x:c r="C933" s="5" t="str">
        <x:v>未由本字段声明；应沿value/unit或Catalog Parameter检查</x:v>
      </x:c>
      <x:c r="D933" s="5" t="str"/>
      <x:c r="E933" s="5" t="str">
        <x:v>状态: 不适用（NOT_APPLICABLE）
理由: not a parameter-source selector; any source identity is separately represented by this wrapper's source_kind/source_id fields.</x:v>
      </x:c>
      <x:c r="F933" s="5" t="str">
        <x:v>状态: 无自动默认（NONE）
理由: 此Domain/Record/Report/状态/版本/包装投影不是可选参数来源字段；它不独立初始化数值来源。</x:v>
      </x:c>
      <x:c r="G933" s="5" t="str">
        <x:v>状态: 待核验（PENDING）
理由: Domain default is a complex/collection value not representable as scalar in schema 1.2.</x:v>
      </x:c>
      <x:c r="H93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3" s="5" t="str">
        <x:v>DOMAIN / domain:HeatInput.factor: DOMAIN投影本身不是直接GUI控件；输入显示由其他GUI/Excel消费者决定，报告与审计展示由该字段列出的消费者决定；逐字段到具体控件的映射未全部核验，PENDING。</x:v>
      </x:c>
      <x:c r="J933" s="5" t="str">
        <x:v>渠道: DOMAIN
渠道名称: HeatInput.factor
单位: 未由本字段声明；应沿value/unit或Catalog Parameter检查
控件/模型绑定: domain:HeatInput.factor</x:v>
      </x:c>
      <x:c r="K933" s="5" t="str">
        <x:v>metadata</x:v>
      </x:c>
      <x:c r="L933" s="5" t="str"/>
      <x:c r="M933" s="5" t="str">
        <x:v>packages.standards.carbon_material:HeatInput.factor
Current implementation evidence only; no added standard rule.</x:v>
      </x:c>
      <x:c r="N933" s="5" t="str">
        <x:v>packages.standards.carbon_material:HeatInput.factor
packages.application.canonical_input_codec:encode_canonical_input</x:v>
      </x:c>
      <x:c r="O933" s="5" t="str">
        <x:v>tests/test_canonical_project_inputs.py::test_typed_codec_round_trips_all_input_shapes_and_decimal_lexemes</x:v>
      </x:c>
      <x:c r="P933" s="5" t="str">
        <x:v>Collection/complex dataclass default not encoded; retain its exact constructor default for B migration.
PENDING: Domain default is a complex/collection value not representable as scalar in schema 1.2.</x:v>
      </x:c>
      <x:c r="Q933" s="5" t="str">
        <x:v>field|qz.carbon_accounting.software_policy|candidate-2026-10-15-a3|domain.heat_input.factor|BASE|BASE|BASE</x:v>
      </x:c>
      <x:c r="R933" s="5" t="str">
        <x:v>candidate-2026-10-15-a3</x:v>
      </x:c>
      <x:c r="S933" s="5" t="str">
        <x:v>qz.carbon_accounting.software_policy</x:v>
      </x:c>
      <x:c r="T933" s="5" t="str">
        <x:v>INTERSECTED</x:v>
      </x:c>
      <x:c r="U933" s="5" t="str"/>
      <x:c r="V933" s="5" t="str"/>
      <x:c r="W933" s="5" t="str"/>
      <x:c r="X933" s="5" t="str"/>
      <x:c r="Y933" s="5" t="str"/>
      <x:c r="Z933" s="5" t="str"/>
      <x:c r="AA933" s="5" t="str"/>
      <x:c r="AB933" s="5" t="str">
        <x:v>BASE</x:v>
      </x:c>
      <x:c r="AC933" s="5" t="str">
        <x:v>NO_AUTOMATIC_SOURCE</x:v>
      </x:c>
      <x:c r="AD933" s="5" t="str"/>
      <x:c r="AE933" s="5" t="str"/>
      <x:c r="AF93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3" s="5" t="str"/>
      <x:c r="AH933" s="5" t="str">
        <x:v>受阻（BLOCKED）</x:v>
      </x:c>
      <x:c r="AI933" s="5" t="str">
        <x:v>code: 待核验（PENDING）
entry_key: qz.carbon_accounting.software_policy:domain.heat_input.factor
field_id: domain.heat_input.factor
rule_set_id: qz.carbon_accounting.software_policy
property: default
message: Domain default is a complex/collection value not representable as scalar in schema 1.2.</x:v>
      </x:c>
      <x:c r="AJ933" s="5" t="str">
        <x:v>DOMAIN / domain:HeatInput.factor: Exact field HeatInput.factor;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3" s="5" t="str"/>
      <x:c r="AL933" s="8" t="str"/>
      <x:c r="AM933" s="8" t="str"/>
      <x:c r="AN933" s="8" t="str"/>
    </x:row>
    <x:row r="934" ht="184.8000030517578" hidden="0" customHeight="1">
      <x:c r="A934" s="5" t="str">
        <x:v>HeatInput.unit</x:v>
      </x:c>
      <x:c r="B934" s="5" t="str">
        <x:v>domain.heat_input.unit</x:v>
      </x:c>
      <x:c r="C934" s="5" t="str">
        <x:v>未由本字段声明；应沿value/unit或Catalog Parameter检查</x:v>
      </x:c>
      <x:c r="D934" s="5" t="str"/>
      <x:c r="E934" s="5" t="str">
        <x:v>状态: 不适用（NOT_APPLICABLE）
理由: not a parameter-source selector; any source identity is separately represented by this wrapper's source_kind/source_id fields.</x:v>
      </x:c>
      <x:c r="F934" s="5" t="str">
        <x:v>状态: 无自动默认（NONE）
理由: 此Domain/Record/Report/状态/版本/包装投影不是可选参数来源字段；它不独立初始化数值来源。</x:v>
      </x:c>
      <x:c r="G934" s="5" t="str">
        <x:v>状态: 固定定义（FIXED）
值: kg</x:v>
      </x:c>
      <x:c r="H93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4" s="5" t="str">
        <x:v>DOMAIN / domain:HeatInput.unit: DOMAIN投影本身不是直接GUI控件；输入显示由其他GUI/Excel消费者决定，报告与审计展示由该字段列出的消费者决定；逐字段到具体控件的映射未全部核验，PENDING。</x:v>
      </x:c>
      <x:c r="J934" s="5" t="str">
        <x:v>渠道: DOMAIN
渠道名称: HeatInput.unit
单位: 未由本字段声明；应沿value/unit或Catalog Parameter检查
控件/模型绑定: domain:HeatInput.unit</x:v>
      </x:c>
      <x:c r="K934" s="5" t="str">
        <x:v>text</x:v>
      </x:c>
      <x:c r="L934" s="5" t="str"/>
      <x:c r="M934" s="5" t="str">
        <x:v>packages.standards.carbon_material:HeatInput.unit
Current implementation evidence only; no added standard rule.</x:v>
      </x:c>
      <x:c r="N934" s="5" t="str">
        <x:v>packages.standards.carbon_material:HeatInput.unit
packages.application.canonical_input_codec:encode_canonical_input</x:v>
      </x:c>
      <x:c r="O934" s="5" t="str">
        <x:v>tests/test_canonical_project_inputs.py::test_typed_codec_round_trips_all_input_shapes_and_decimal_lexemes</x:v>
      </x:c>
      <x:c r="P934" s="5" t="str"/>
      <x:c r="Q934" s="5" t="str">
        <x:v>field|qz.carbon_accounting.software_policy|candidate-2026-10-15-a3|domain.heat_input.unit|BASE|BASE|BASE</x:v>
      </x:c>
      <x:c r="R934" s="5" t="str">
        <x:v>candidate-2026-10-15-a3</x:v>
      </x:c>
      <x:c r="S934" s="5" t="str">
        <x:v>qz.carbon_accounting.software_policy</x:v>
      </x:c>
      <x:c r="T934" s="5" t="str">
        <x:v>INTERSECTED</x:v>
      </x:c>
      <x:c r="U934" s="5" t="str"/>
      <x:c r="V934" s="5" t="str"/>
      <x:c r="W934" s="5" t="str"/>
      <x:c r="X934" s="5" t="str"/>
      <x:c r="Y934" s="5" t="str"/>
      <x:c r="Z934" s="5" t="str"/>
      <x:c r="AA934" s="5" t="str"/>
      <x:c r="AB934" s="5" t="str">
        <x:v>BASE</x:v>
      </x:c>
      <x:c r="AC934" s="5" t="str">
        <x:v>NO_AUTOMATIC_SOURCE</x:v>
      </x:c>
      <x:c r="AD934" s="5" t="str"/>
      <x:c r="AE934" s="5" t="str"/>
      <x:c r="AF93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4" s="5" t="str"/>
      <x:c r="AH934" s="5" t="str">
        <x:v>可用（READY）</x:v>
      </x:c>
      <x:c r="AI934" s="5" t="str"/>
      <x:c r="AJ934" s="5" t="str">
        <x:v>DOMAIN / domain:HeatInput.unit: Exact field HeatInput.unit;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4" s="5" t="str"/>
      <x:c r="AL934" s="8" t="str"/>
      <x:c r="AM934" s="8" t="str"/>
      <x:c r="AN934" s="8" t="str"/>
    </x:row>
    <x:row r="935" ht="184.8000030517578" hidden="0" customHeight="1">
      <x:c r="A935" s="5" t="str">
        <x:v>HeatInput.steam_kind</x:v>
      </x:c>
      <x:c r="B935" s="5" t="str">
        <x:v>domain.heat_input.steam_kind</x:v>
      </x:c>
      <x:c r="C935" s="5" t="str">
        <x:v>未由本字段声明；应沿value/unit或Catalog Parameter检查</x:v>
      </x:c>
      <x:c r="D935" s="5" t="str"/>
      <x:c r="E935" s="5" t="str">
        <x:v>状态: 不适用（NOT_APPLICABLE）
理由: not a parameter-source selector; any source identity is separately represented by this wrapper's source_kind/source_id fields.</x:v>
      </x:c>
      <x:c r="F935" s="5" t="str">
        <x:v>状态: 无自动默认（NONE）
理由: 此Domain/Record/Report/状态/版本/包装投影不是可选参数来源字段；它不独立初始化数值来源。</x:v>
      </x:c>
      <x:c r="G935" s="5" t="str">
        <x:v>状态: 固定定义（FIXED）
值: SATURATED</x:v>
      </x:c>
      <x:c r="H93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5" s="5" t="str">
        <x:v>DOMAIN / domain:HeatInput.steam_kind: DOMAIN投影本身不是直接GUI控件；输入显示由其他GUI/Excel消费者决定，报告与审计展示由该字段列出的消费者决定；逐字段到具体控件的映射未全部核验，PENDING。</x:v>
      </x:c>
      <x:c r="J935" s="5" t="str">
        <x:v>渠道: DOMAIN
渠道名称: HeatInput.steam_kind
单位: 未由本字段声明；应沿value/unit或Catalog Parameter检查
控件/模型绑定: domain:HeatInput.steam_kind</x:v>
      </x:c>
      <x:c r="K935" s="5" t="str">
        <x:v>enum</x:v>
      </x:c>
      <x:c r="L935" s="5" t="str"/>
      <x:c r="M935" s="5" t="str">
        <x:v>packages.standards.carbon_material:HeatInput.steam_kind
Current implementation evidence only; no added standard rule.</x:v>
      </x:c>
      <x:c r="N935" s="5" t="str">
        <x:v>packages.standards.carbon_material:HeatInput.steam_kind
packages.application.canonical_input_codec:encode_canonical_input</x:v>
      </x:c>
      <x:c r="O935" s="5" t="str">
        <x:v>tests/test_canonical_project_inputs.py::test_typed_codec_round_trips_all_input_shapes_and_decimal_lexemes</x:v>
      </x:c>
      <x:c r="P935" s="5" t="str"/>
      <x:c r="Q935" s="5" t="str">
        <x:v>field|qz.carbon_accounting.software_policy|candidate-2026-10-15-a3|domain.heat_input.steam_kind|BASE|BASE|BASE</x:v>
      </x:c>
      <x:c r="R935" s="5" t="str">
        <x:v>candidate-2026-10-15-a3</x:v>
      </x:c>
      <x:c r="S935" s="5" t="str">
        <x:v>qz.carbon_accounting.software_policy</x:v>
      </x:c>
      <x:c r="T935" s="5" t="str">
        <x:v>INTERSECTED</x:v>
      </x:c>
      <x:c r="U935" s="5" t="str"/>
      <x:c r="V935" s="5" t="str"/>
      <x:c r="W935" s="5" t="str"/>
      <x:c r="X935" s="5" t="str"/>
      <x:c r="Y935" s="5" t="str"/>
      <x:c r="Z935" s="5" t="str"/>
      <x:c r="AA935" s="5" t="str"/>
      <x:c r="AB935" s="5" t="str">
        <x:v>BASE</x:v>
      </x:c>
      <x:c r="AC935" s="5" t="str">
        <x:v>NO_AUTOMATIC_SOURCE</x:v>
      </x:c>
      <x:c r="AD935" s="5" t="str"/>
      <x:c r="AE935" s="5" t="str"/>
      <x:c r="AF93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5" s="5" t="str"/>
      <x:c r="AH935" s="5" t="str">
        <x:v>可用（READY）</x:v>
      </x:c>
      <x:c r="AI935" s="5" t="str"/>
      <x:c r="AJ935" s="5" t="str">
        <x:v>DOMAIN / domain:HeatInput.steam_kind: Exact field HeatInput.steam_kind;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5" s="5" t="str"/>
      <x:c r="AL935" s="8" t="str"/>
      <x:c r="AM935" s="8" t="str"/>
      <x:c r="AN935" s="8" t="str"/>
    </x:row>
    <x:row r="936" ht="198" hidden="0" customHeight="1">
      <x:c r="A936" s="5" t="str">
        <x:v>HeatInput.pressure_mpa</x:v>
      </x:c>
      <x:c r="B936" s="5" t="str">
        <x:v>domain.heat_input.pressure_mpa</x:v>
      </x:c>
      <x:c r="C936" s="5" t="str">
        <x:v>未由本字段声明；应沿value/unit或Catalog Parameter检查</x:v>
      </x:c>
      <x:c r="D936" s="5" t="str"/>
      <x:c r="E936" s="5" t="str">
        <x:v>状态: 不适用（NOT_APPLICABLE）
理由: not a parameter-source selector; any source identity is separately represented by this wrapper's source_kind/source_id fields.</x:v>
      </x:c>
      <x:c r="F936" s="5" t="str">
        <x:v>状态: 无自动默认（NONE）
理由: 此Domain/Record/Report/状态/版本/包装投影不是可选参数来源字段；它不独立初始化数值来源。</x:v>
      </x:c>
      <x:c r="G936" s="5" t="str">
        <x:v>状态: 待核验（PENDING）
理由: Domain default is a complex/collection value not representable as scalar in schema 1.2.</x:v>
      </x:c>
      <x:c r="H93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6" s="5" t="str">
        <x:v>DOMAIN / domain:HeatInput.pressure_mpa: DOMAIN投影本身不是直接GUI控件；输入显示由其他GUI/Excel消费者决定，报告与审计展示由该字段列出的消费者决定；逐字段到具体控件的映射未全部核验，PENDING。</x:v>
      </x:c>
      <x:c r="J936" s="5" t="str">
        <x:v>渠道: DOMAIN
渠道名称: HeatInput.pressure_mpa
单位: 未由本字段声明；应沿value/unit或Catalog Parameter检查
控件/模型绑定: domain:HeatInput.pressure_mpa</x:v>
      </x:c>
      <x:c r="K936" s="5" t="str">
        <x:v>metadata</x:v>
      </x:c>
      <x:c r="L936" s="5" t="str"/>
      <x:c r="M936" s="5" t="str">
        <x:v>packages.standards.carbon_material:HeatInput.pressure_mpa
Current implementation evidence only; no added standard rule.</x:v>
      </x:c>
      <x:c r="N936" s="5" t="str">
        <x:v>packages.standards.carbon_material:HeatInput.pressure_mpa
packages.application.canonical_input_codec:encode_canonical_input</x:v>
      </x:c>
      <x:c r="O936" s="5" t="str">
        <x:v>tests/test_canonical_project_inputs.py::test_typed_codec_round_trips_all_input_shapes_and_decimal_lexemes</x:v>
      </x:c>
      <x:c r="P936" s="5" t="str">
        <x:v>Collection/complex dataclass default not encoded; retain its exact constructor default for B migration.
PENDING: Domain default is a complex/collection value not representable as scalar in schema 1.2.</x:v>
      </x:c>
      <x:c r="Q936" s="5" t="str">
        <x:v>field|qz.carbon_accounting.software_policy|candidate-2026-10-15-a3|domain.heat_input.pressure_mpa|BASE|BASE|BASE</x:v>
      </x:c>
      <x:c r="R936" s="5" t="str">
        <x:v>candidate-2026-10-15-a3</x:v>
      </x:c>
      <x:c r="S936" s="5" t="str">
        <x:v>qz.carbon_accounting.software_policy</x:v>
      </x:c>
      <x:c r="T936" s="5" t="str">
        <x:v>INTERSECTED</x:v>
      </x:c>
      <x:c r="U936" s="5" t="str"/>
      <x:c r="V936" s="5" t="str"/>
      <x:c r="W936" s="5" t="str"/>
      <x:c r="X936" s="5" t="str"/>
      <x:c r="Y936" s="5" t="str"/>
      <x:c r="Z936" s="5" t="str"/>
      <x:c r="AA936" s="5" t="str"/>
      <x:c r="AB936" s="5" t="str">
        <x:v>BASE</x:v>
      </x:c>
      <x:c r="AC936" s="5" t="str">
        <x:v>NO_AUTOMATIC_SOURCE</x:v>
      </x:c>
      <x:c r="AD936" s="5" t="str"/>
      <x:c r="AE936" s="5" t="str"/>
      <x:c r="AF93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6" s="5" t="str"/>
      <x:c r="AH936" s="5" t="str">
        <x:v>受阻（BLOCKED）</x:v>
      </x:c>
      <x:c r="AI936" s="5" t="str">
        <x:v>code: 待核验（PENDING）
entry_key: qz.carbon_accounting.software_policy:domain.heat_input.pressure_mpa
field_id: domain.heat_input.pressure_mpa
rule_set_id: qz.carbon_accounting.software_policy
property: default
message: Domain default is a complex/collection value not representable as scalar in schema 1.2.</x:v>
      </x:c>
      <x:c r="AJ936" s="5" t="str">
        <x:v>DOMAIN / domain:HeatInput.pressure_mpa: Exact field HeatInput.pressure_mpa;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6" s="5" t="str"/>
      <x:c r="AL936" s="8" t="str"/>
      <x:c r="AM936" s="8" t="str"/>
      <x:c r="AN936" s="8" t="str"/>
    </x:row>
    <x:row r="937" ht="198" hidden="0" customHeight="1">
      <x:c r="A937" s="5" t="str">
        <x:v>HeatInput.temperature_c</x:v>
      </x:c>
      <x:c r="B937" s="5" t="str">
        <x:v>domain.heat_input.temperature_c</x:v>
      </x:c>
      <x:c r="C937" s="5" t="str">
        <x:v>未由本字段声明；应沿value/unit或Catalog Parameter检查</x:v>
      </x:c>
      <x:c r="D937" s="5" t="str"/>
      <x:c r="E937" s="5" t="str">
        <x:v>状态: 不适用（NOT_APPLICABLE）
理由: not a parameter-source selector; any source identity is separately represented by this wrapper's source_kind/source_id fields.</x:v>
      </x:c>
      <x:c r="F937" s="5" t="str">
        <x:v>状态: 无自动默认（NONE）
理由: 此Domain/Record/Report/状态/版本/包装投影不是可选参数来源字段；它不独立初始化数值来源。</x:v>
      </x:c>
      <x:c r="G937" s="5" t="str">
        <x:v>状态: 待核验（PENDING）
理由: Domain default is a complex/collection value not representable as scalar in schema 1.2.</x:v>
      </x:c>
      <x:c r="H93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7" s="5" t="str">
        <x:v>DOMAIN / domain:HeatInput.temperature_c: DOMAIN投影本身不是直接GUI控件；输入显示由其他GUI/Excel消费者决定，报告与审计展示由该字段列出的消费者决定；逐字段到具体控件的映射未全部核验，PENDING。</x:v>
      </x:c>
      <x:c r="J937" s="5" t="str">
        <x:v>渠道: DOMAIN
渠道名称: HeatInput.temperature_c
单位: 未由本字段声明；应沿value/unit或Catalog Parameter检查
控件/模型绑定: domain:HeatInput.temperature_c</x:v>
      </x:c>
      <x:c r="K937" s="5" t="str">
        <x:v>metadata</x:v>
      </x:c>
      <x:c r="L937" s="5" t="str"/>
      <x:c r="M937" s="5" t="str">
        <x:v>packages.standards.carbon_material:HeatInput.temperature_c
Current implementation evidence only; no added standard rule.</x:v>
      </x:c>
      <x:c r="N937" s="5" t="str">
        <x:v>packages.standards.carbon_material:HeatInput.temperature_c
packages.application.canonical_input_codec:encode_canonical_input</x:v>
      </x:c>
      <x:c r="O937" s="5" t="str">
        <x:v>tests/test_canonical_project_inputs.py::test_typed_codec_round_trips_all_input_shapes_and_decimal_lexemes</x:v>
      </x:c>
      <x:c r="P937" s="5" t="str">
        <x:v>Collection/complex dataclass default not encoded; retain its exact constructor default for B migration.
PENDING: Domain default is a complex/collection value not representable as scalar in schema 1.2.</x:v>
      </x:c>
      <x:c r="Q937" s="5" t="str">
        <x:v>field|qz.carbon_accounting.software_policy|candidate-2026-10-15-a3|domain.heat_input.temperature_c|BASE|BASE|BASE</x:v>
      </x:c>
      <x:c r="R937" s="5" t="str">
        <x:v>candidate-2026-10-15-a3</x:v>
      </x:c>
      <x:c r="S937" s="5" t="str">
        <x:v>qz.carbon_accounting.software_policy</x:v>
      </x:c>
      <x:c r="T937" s="5" t="str">
        <x:v>INTERSECTED</x:v>
      </x:c>
      <x:c r="U937" s="5" t="str"/>
      <x:c r="V937" s="5" t="str"/>
      <x:c r="W937" s="5" t="str"/>
      <x:c r="X937" s="5" t="str"/>
      <x:c r="Y937" s="5" t="str"/>
      <x:c r="Z937" s="5" t="str"/>
      <x:c r="AA937" s="5" t="str"/>
      <x:c r="AB937" s="5" t="str">
        <x:v>BASE</x:v>
      </x:c>
      <x:c r="AC937" s="5" t="str">
        <x:v>NO_AUTOMATIC_SOURCE</x:v>
      </x:c>
      <x:c r="AD937" s="5" t="str"/>
      <x:c r="AE937" s="5" t="str"/>
      <x:c r="AF93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7" s="5" t="str"/>
      <x:c r="AH937" s="5" t="str">
        <x:v>受阻（BLOCKED）</x:v>
      </x:c>
      <x:c r="AI937" s="5" t="str">
        <x:v>code: 待核验（PENDING）
entry_key: qz.carbon_accounting.software_policy:domain.heat_input.temperature_c
field_id: domain.heat_input.temperature_c
rule_set_id: qz.carbon_accounting.software_policy
property: default
message: Domain default is a complex/collection value not representable as scalar in schema 1.2.</x:v>
      </x:c>
      <x:c r="AJ937" s="5" t="str">
        <x:v>DOMAIN / domain:HeatInput.temperature_c: Exact field HeatInput.temperature_c;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7" s="5" t="str"/>
      <x:c r="AL937" s="8" t="str"/>
      <x:c r="AM937" s="8" t="str"/>
      <x:c r="AN937" s="8" t="str"/>
    </x:row>
    <x:row r="938" ht="211.1999969482422" hidden="0" customHeight="1">
      <x:c r="A938" s="5" t="str">
        <x:v>HeatInput.manual_enthalpy</x:v>
      </x:c>
      <x:c r="B938" s="5" t="str">
        <x:v>domain.heat_input.manual_enthalpy</x:v>
      </x:c>
      <x:c r="C938" s="5" t="str">
        <x:v>未由本字段声明；应沿value/unit或Catalog Parameter检查</x:v>
      </x:c>
      <x:c r="D938" s="5" t="str"/>
      <x:c r="E938" s="5" t="str">
        <x:v>状态: 不适用（NOT_APPLICABLE）
理由: not a parameter-source selector; any source identity is separately represented by this wrapper's source_kind/source_id fields.</x:v>
      </x:c>
      <x:c r="F938" s="5" t="str">
        <x:v>状态: 无自动默认（NONE）
理由: 此Domain/Record/Report/状态/版本/包装投影不是可选参数来源字段；它不独立初始化数值来源。</x:v>
      </x:c>
      <x:c r="G938" s="5" t="str">
        <x:v>状态: 待核验（PENDING）
理由: Domain default is a complex/collection value not representable as scalar in schema 1.2.</x:v>
      </x:c>
      <x:c r="H93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8" s="5" t="str">
        <x:v>DOMAIN / domain:HeatInput.manual_enthalpy: DOMAIN投影本身不是直接GUI控件；输入显示由其他GUI/Excel消费者决定，报告与审计展示由该字段列出的消费者决定；逐字段到具体控件的映射未全部核验，PENDING。</x:v>
      </x:c>
      <x:c r="J938" s="5" t="str">
        <x:v>渠道: DOMAIN
渠道名称: HeatInput.manual_enthalpy
单位: 未由本字段声明；应沿value/unit或Catalog Parameter检查
控件/模型绑定: domain:HeatInput.manual_enthalpy</x:v>
      </x:c>
      <x:c r="K938" s="5" t="str">
        <x:v>boolean</x:v>
      </x:c>
      <x:c r="L938" s="5" t="str"/>
      <x:c r="M938" s="5" t="str">
        <x:v>packages.standards.carbon_material:HeatInput.manual_enthalpy
Current implementation evidence only; no added standard rule.</x:v>
      </x:c>
      <x:c r="N938" s="5" t="str">
        <x:v>packages.standards.carbon_material:HeatInput.manual_enthalpy
packages.application.canonical_input_codec:encode_canonical_input</x:v>
      </x:c>
      <x:c r="O938" s="5" t="str">
        <x:v>tests/test_canonical_project_inputs.py::test_typed_codec_round_trips_all_input_shapes_and_decimal_lexemes</x:v>
      </x:c>
      <x:c r="P938" s="5" t="str">
        <x:v>Collection/complex dataclass default not encoded; retain its exact constructor default for B migration.
PENDING: Domain default is a complex/collection value not representable as scalar in schema 1.2.</x:v>
      </x:c>
      <x:c r="Q938" s="5" t="str">
        <x:v>field|qz.carbon_accounting.software_policy|candidate-2026-10-15-a3|domain.heat_input.manual_enthalpy|BASE|BASE|BASE</x:v>
      </x:c>
      <x:c r="R938" s="5" t="str">
        <x:v>candidate-2026-10-15-a3</x:v>
      </x:c>
      <x:c r="S938" s="5" t="str">
        <x:v>qz.carbon_accounting.software_policy</x:v>
      </x:c>
      <x:c r="T938" s="5" t="str">
        <x:v>INTERSECTED</x:v>
      </x:c>
      <x:c r="U938" s="5" t="str"/>
      <x:c r="V938" s="5" t="str"/>
      <x:c r="W938" s="5" t="str"/>
      <x:c r="X938" s="5" t="str"/>
      <x:c r="Y938" s="5" t="str"/>
      <x:c r="Z938" s="5" t="str"/>
      <x:c r="AA938" s="5" t="str"/>
      <x:c r="AB938" s="5" t="str">
        <x:v>BASE</x:v>
      </x:c>
      <x:c r="AC938" s="5" t="str">
        <x:v>NO_AUTOMATIC_SOURCE</x:v>
      </x:c>
      <x:c r="AD938" s="5" t="str"/>
      <x:c r="AE938" s="5" t="str"/>
      <x:c r="AF93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8" s="5" t="str"/>
      <x:c r="AH938" s="5" t="str">
        <x:v>受阻（BLOCKED）</x:v>
      </x:c>
      <x:c r="AI938" s="5" t="str">
        <x:v>code: 待核验（PENDING）
entry_key: qz.carbon_accounting.software_policy:domain.heat_input.manual_enthalpy
field_id: domain.heat_input.manual_enthalpy
rule_set_id: qz.carbon_accounting.software_policy
property: default
message: Domain default is a complex/collection value not representable as scalar in schema 1.2.</x:v>
      </x:c>
      <x:c r="AJ938" s="5" t="str">
        <x:v>DOMAIN / domain:HeatInput.manual_enthalpy: Exact field HeatInput.manual_enthalpy;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8" s="5" t="str"/>
      <x:c r="AL938" s="8" t="str"/>
      <x:c r="AM938" s="8" t="str"/>
      <x:c r="AN938" s="8" t="str"/>
    </x:row>
    <x:row r="939" ht="198" hidden="0" customHeight="1">
      <x:c r="A939" s="5" t="str">
        <x:v>HeatInput.factor_mode</x:v>
      </x:c>
      <x:c r="B939" s="5" t="str">
        <x:v>domain.heat_input.factor_mode</x:v>
      </x:c>
      <x:c r="C939" s="5" t="str">
        <x:v>未由本字段声明；应沿value/unit或Catalog Parameter检查</x:v>
      </x:c>
      <x:c r="D939" s="5" t="str"/>
      <x:c r="E939" s="5" t="str">
        <x:v>状态: 不适用（NOT_APPLICABLE）
理由: not a parameter-source selector; any source identity is separately represented by this wrapper's source_kind/source_id fields.</x:v>
      </x:c>
      <x:c r="F939" s="5" t="str">
        <x:v>状态: 无自动默认（NONE）
理由: 此Domain/Record/Report/状态/版本/包装投影不是可选参数来源字段；它不独立初始化数值来源。</x:v>
      </x:c>
      <x:c r="G939" s="5" t="str">
        <x:v>状态: 待核验（PENDING）
理由: Domain default is a complex/collection value not representable as scalar in schema 1.2.</x:v>
      </x:c>
      <x:c r="H93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9" s="5" t="str">
        <x:v>DOMAIN / domain:HeatInput.factor_mode: DOMAIN投影本身不是直接GUI控件；输入显示由其他GUI/Excel消费者决定，报告与审计展示由该字段列出的消费者决定；逐字段到具体控件的映射未全部核验，PENDING。</x:v>
      </x:c>
      <x:c r="J939" s="5" t="str">
        <x:v>渠道: DOMAIN
渠道名称: HeatInput.factor_mode
单位: 未由本字段声明；应沿value/unit或Catalog Parameter检查
控件/模型绑定: domain:HeatInput.factor_mode</x:v>
      </x:c>
      <x:c r="K939" s="5" t="str">
        <x:v>enum</x:v>
      </x:c>
      <x:c r="L939" s="5" t="str"/>
      <x:c r="M939" s="5" t="str">
        <x:v>packages.standards.carbon_material:HeatInput.factor_mode
Current implementation evidence only; no added standard rule.</x:v>
      </x:c>
      <x:c r="N939" s="5" t="str">
        <x:v>packages.standards.carbon_material:HeatInput.factor_mode
packages.application.canonical_input_codec:encode_canonical_input</x:v>
      </x:c>
      <x:c r="O939" s="5" t="str">
        <x:v>tests/test_canonical_project_inputs.py::test_typed_codec_round_trips_all_input_shapes_and_decimal_lexemes</x:v>
      </x:c>
      <x:c r="P939" s="5" t="str">
        <x:v>Collection/complex dataclass default not encoded; retain its exact constructor default for B migration.
PENDING: Domain default is a complex/collection value not representable as scalar in schema 1.2.</x:v>
      </x:c>
      <x:c r="Q939" s="5" t="str">
        <x:v>field|qz.carbon_accounting.software_policy|candidate-2026-10-15-a3|domain.heat_input.factor_mode|BASE|BASE|BASE</x:v>
      </x:c>
      <x:c r="R939" s="5" t="str">
        <x:v>candidate-2026-10-15-a3</x:v>
      </x:c>
      <x:c r="S939" s="5" t="str">
        <x:v>qz.carbon_accounting.software_policy</x:v>
      </x:c>
      <x:c r="T939" s="5" t="str">
        <x:v>INTERSECTED</x:v>
      </x:c>
      <x:c r="U939" s="5" t="str"/>
      <x:c r="V939" s="5" t="str"/>
      <x:c r="W939" s="5" t="str"/>
      <x:c r="X939" s="5" t="str"/>
      <x:c r="Y939" s="5" t="str"/>
      <x:c r="Z939" s="5" t="str"/>
      <x:c r="AA939" s="5" t="str"/>
      <x:c r="AB939" s="5" t="str">
        <x:v>BASE</x:v>
      </x:c>
      <x:c r="AC939" s="5" t="str">
        <x:v>NO_AUTOMATIC_SOURCE</x:v>
      </x:c>
      <x:c r="AD939" s="5" t="str"/>
      <x:c r="AE939" s="5" t="str"/>
      <x:c r="AF93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9" s="5" t="str"/>
      <x:c r="AH939" s="5" t="str">
        <x:v>受阻（BLOCKED）</x:v>
      </x:c>
      <x:c r="AI939" s="5" t="str">
        <x:v>code: 待核验（PENDING）
entry_key: qz.carbon_accounting.software_policy:domain.heat_input.factor_mode
field_id: domain.heat_input.factor_mode
rule_set_id: qz.carbon_accounting.software_policy
property: default
message: Domain default is a complex/collection value not representable as scalar in schema 1.2.</x:v>
      </x:c>
      <x:c r="AJ939" s="5" t="str">
        <x:v>DOMAIN / domain:HeatInput.factor_mode: Exact field HeatInput.factor_mode;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9" s="5" t="str"/>
      <x:c r="AL939" s="8" t="str"/>
      <x:c r="AM939" s="8" t="str"/>
      <x:c r="AN939" s="8" t="str"/>
    </x:row>
    <x:row r="940" ht="211.1999969482422" hidden="0" customHeight="1">
      <x:c r="A940" s="5" t="str">
        <x:v>HeatInput.factor_source_note</x:v>
      </x:c>
      <x:c r="B940" s="5" t="str">
        <x:v>domain.heat_input.factor_source_note</x:v>
      </x:c>
      <x:c r="C940" s="5" t="str">
        <x:v>未由本字段声明；应沿value/unit或Catalog Parameter检查</x:v>
      </x:c>
      <x:c r="D940" s="5" t="str"/>
      <x:c r="E940" s="5" t="str">
        <x:v>状态: 不适用（NOT_APPLICABLE）
理由: not a parameter-source selector; any source identity is separately represented by this wrapper's source_kind/source_id fields.</x:v>
      </x:c>
      <x:c r="F940" s="5" t="str">
        <x:v>状态: 无自动默认（NONE）
理由: 此Domain/Record/Report/状态/版本/包装投影不是可选参数来源字段；它不独立初始化数值来源。</x:v>
      </x:c>
      <x:c r="G940" s="5" t="str">
        <x:v>状态: 待核验（PENDING）
理由: Domain default is a complex/collection value not representable as scalar in schema 1.2.</x:v>
      </x:c>
      <x:c r="H94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0" s="5" t="str">
        <x:v>DOMAIN / domain:HeatInput.factor_source_note: DOMAIN投影本身不是直接GUI控件；输入显示由其他GUI/Excel消费者决定，报告与审计展示由该字段列出的消费者决定；逐字段到具体控件的映射未全部核验，PENDING。</x:v>
      </x:c>
      <x:c r="J940" s="5" t="str">
        <x:v>渠道: DOMAIN
渠道名称: HeatInput.factor_source_note
单位: 未由本字段声明；应沿value/unit或Catalog Parameter检查
控件/模型绑定: domain:HeatInput.factor_source_note</x:v>
      </x:c>
      <x:c r="K940" s="5" t="str">
        <x:v>text</x:v>
      </x:c>
      <x:c r="L940" s="5" t="str"/>
      <x:c r="M940" s="5" t="str">
        <x:v>packages.standards.carbon_material:HeatInput.factor_source_note
Current implementation evidence only; no added standard rule.</x:v>
      </x:c>
      <x:c r="N940" s="5" t="str">
        <x:v>packages.standards.carbon_material:HeatInput.factor_source_note
packages.application.canonical_input_codec:encode_canonical_input</x:v>
      </x:c>
      <x:c r="O940" s="5" t="str">
        <x:v>tests/test_canonical_project_inputs.py::test_typed_codec_round_trips_all_input_shapes_and_decimal_lexemes</x:v>
      </x:c>
      <x:c r="P940" s="5" t="str">
        <x:v>Collection/complex dataclass default not encoded; retain its exact constructor default for B migration.
PENDING: Domain default is a complex/collection value not representable as scalar in schema 1.2.</x:v>
      </x:c>
      <x:c r="Q940" s="5" t="str">
        <x:v>field|qz.carbon_accounting.software_policy|candidate-2026-10-15-a3|domain.heat_input.factor_source_note|BASE|BASE|BASE</x:v>
      </x:c>
      <x:c r="R940" s="5" t="str">
        <x:v>candidate-2026-10-15-a3</x:v>
      </x:c>
      <x:c r="S940" s="5" t="str">
        <x:v>qz.carbon_accounting.software_policy</x:v>
      </x:c>
      <x:c r="T940" s="5" t="str">
        <x:v>INTERSECTED</x:v>
      </x:c>
      <x:c r="U940" s="5" t="str"/>
      <x:c r="V940" s="5" t="str"/>
      <x:c r="W940" s="5" t="str"/>
      <x:c r="X940" s="5" t="str"/>
      <x:c r="Y940" s="5" t="str"/>
      <x:c r="Z940" s="5" t="str"/>
      <x:c r="AA940" s="5" t="str"/>
      <x:c r="AB940" s="5" t="str">
        <x:v>BASE</x:v>
      </x:c>
      <x:c r="AC940" s="5" t="str">
        <x:v>NO_AUTOMATIC_SOURCE</x:v>
      </x:c>
      <x:c r="AD940" s="5" t="str"/>
      <x:c r="AE940" s="5" t="str"/>
      <x:c r="AF94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0" s="5" t="str"/>
      <x:c r="AH940" s="5" t="str">
        <x:v>受阻（BLOCKED）</x:v>
      </x:c>
      <x:c r="AI940" s="5" t="str">
        <x:v>code: 待核验（PENDING）
entry_key: qz.carbon_accounting.software_policy:domain.heat_input.factor_source_note
field_id: domain.heat_input.factor_source_note
rule_set_id: qz.carbon_accounting.software_policy
property: default
message: Domain default is a complex/collection value not representable as scalar in schema 1.2.</x:v>
      </x:c>
      <x:c r="AJ940" s="5" t="str">
        <x:v>DOMAIN / domain:HeatInput.factor_source_note: Exact field HeatInput.factor_source_note;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40" s="5" t="str"/>
      <x:c r="AL940" s="8" t="str"/>
      <x:c r="AM940" s="8" t="str"/>
      <x:c r="AN940" s="8" t="str"/>
    </x:row>
    <x:row r="941" ht="211.1999969482422" hidden="0" customHeight="1">
      <x:c r="A941" s="5" t="str">
        <x:v>HeatInput.steam_amount_t</x:v>
      </x:c>
      <x:c r="B941" s="5" t="str">
        <x:v>domain.heat_input.steam_amount_t</x:v>
      </x:c>
      <x:c r="C941" s="5" t="str">
        <x:v>未由本字段声明；应沿value/unit或Catalog Parameter检查</x:v>
      </x:c>
      <x:c r="D941" s="5" t="str"/>
      <x:c r="E941" s="5" t="str">
        <x:v>状态: 不适用（NOT_APPLICABLE）
理由: not a parameter-source selector; any source identity is separately represented by this wrapper's source_kind/source_id fields.</x:v>
      </x:c>
      <x:c r="F941" s="5" t="str">
        <x:v>状态: 无自动默认（NONE）
理由: 此Domain/Record/Report/状态/版本/包装投影不是可选参数来源字段；它不独立初始化数值来源。</x:v>
      </x:c>
      <x:c r="G941" s="5" t="str">
        <x:v>状态: 待核验（PENDING）
理由: Domain default is a complex/collection value not representable as scalar in schema 1.2.</x:v>
      </x:c>
      <x:c r="H94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1" s="5" t="str">
        <x:v>DOMAIN / domain:HeatInput.steam_amount_t: DOMAIN投影本身不是直接GUI控件；输入显示由其他GUI/Excel消费者决定，报告与审计展示由该字段列出的消费者决定；逐字段到具体控件的映射未全部核验，PENDING。</x:v>
      </x:c>
      <x:c r="J941" s="5" t="str">
        <x:v>渠道: DOMAIN
渠道名称: HeatInput.steam_amount_t
单位: 未由本字段声明；应沿value/unit或Catalog Parameter检查
控件/模型绑定: domain:HeatInput.steam_amount_t</x:v>
      </x:c>
      <x:c r="K941" s="5" t="str">
        <x:v>metadata</x:v>
      </x:c>
      <x:c r="L941" s="5" t="str"/>
      <x:c r="M941" s="5" t="str">
        <x:v>packages.standards.carbon_material:HeatInput.steam_amount_t
Current implementation evidence only; no added standard rule.</x:v>
      </x:c>
      <x:c r="N941" s="5" t="str">
        <x:v>packages.standards.carbon_material:HeatInput.steam_amount_t
packages.application.canonical_input_codec:encode_canonical_input</x:v>
      </x:c>
      <x:c r="O941" s="5" t="str">
        <x:v>tests/test_canonical_project_inputs.py::test_typed_codec_round_trips_all_input_shapes_and_decimal_lexemes</x:v>
      </x:c>
      <x:c r="P941" s="5" t="str">
        <x:v>Collection/complex dataclass default not encoded; retain its exact constructor default for B migration.
PENDING: Domain default is a complex/collection value not representable as scalar in schema 1.2.</x:v>
      </x:c>
      <x:c r="Q941" s="5" t="str">
        <x:v>field|qz.carbon_accounting.software_policy|candidate-2026-10-15-a3|domain.heat_input.steam_amount_t|BASE|BASE|BASE</x:v>
      </x:c>
      <x:c r="R941" s="5" t="str">
        <x:v>candidate-2026-10-15-a3</x:v>
      </x:c>
      <x:c r="S941" s="5" t="str">
        <x:v>qz.carbon_accounting.software_policy</x:v>
      </x:c>
      <x:c r="T941" s="5" t="str">
        <x:v>INTERSECTED</x:v>
      </x:c>
      <x:c r="U941" s="5" t="str"/>
      <x:c r="V941" s="5" t="str"/>
      <x:c r="W941" s="5" t="str"/>
      <x:c r="X941" s="5" t="str"/>
      <x:c r="Y941" s="5" t="str"/>
      <x:c r="Z941" s="5" t="str"/>
      <x:c r="AA941" s="5" t="str"/>
      <x:c r="AB941" s="5" t="str">
        <x:v>BASE</x:v>
      </x:c>
      <x:c r="AC941" s="5" t="str">
        <x:v>NO_AUTOMATIC_SOURCE</x:v>
      </x:c>
      <x:c r="AD941" s="5" t="str"/>
      <x:c r="AE941" s="5" t="str"/>
      <x:c r="AF94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1" s="5" t="str"/>
      <x:c r="AH941" s="5" t="str">
        <x:v>受阻（BLOCKED）</x:v>
      </x:c>
      <x:c r="AI941" s="5" t="str">
        <x:v>code: 待核验（PENDING）
entry_key: qz.carbon_accounting.software_policy:domain.heat_input.steam_amount_t
field_id: domain.heat_input.steam_amount_t
rule_set_id: qz.carbon_accounting.software_policy
property: default
message: Domain default is a complex/collection value not representable as scalar in schema 1.2.</x:v>
      </x:c>
      <x:c r="AJ941" s="5" t="str">
        <x:v>DOMAIN / domain:HeatInput.steam_amount_t: Exact field HeatInput.steam_amount_t;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41" s="5" t="str"/>
      <x:c r="AL941" s="8" t="str"/>
      <x:c r="AM941" s="8" t="str"/>
      <x:c r="AN941" s="8" t="str"/>
    </x:row>
    <x:row r="942" ht="184.8000030517578" hidden="0" customHeight="1">
      <x:c r="A942" s="5" t="str">
        <x:v>InputValue.value</x:v>
      </x:c>
      <x:c r="B942" s="5" t="str">
        <x:v>domain.input_value.value</x:v>
      </x:c>
      <x:c r="C942" s="5" t="str">
        <x:v>未由本字段声明；应沿value/unit或Catalog Parameter检查</x:v>
      </x:c>
      <x:c r="D942" s="5" t="str"/>
      <x:c r="E942" s="5" t="str">
        <x:v>状态: 不适用（NOT_APPLICABLE）
理由: not a parameter-source selector; any source identity is separately represented by this wrapper's source_kind/source_id fields.</x:v>
      </x:c>
      <x:c r="F942" s="5" t="str">
        <x:v>状态: 无自动默认（NONE）
理由: 此Domain/Record/Report/状态/版本/包装投影不是可选参数来源字段；它不独立初始化数值来源。</x:v>
      </x:c>
      <x:c r="G942" s="5" t="str">
        <x:v>状态: 无自动默认（NONE）</x:v>
      </x:c>
      <x:c r="H94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2" s="5" t="str">
        <x:v>DOMAIN / domain:InputValue.value: DOMAIN投影本身不是直接GUI控件；输入显示由其他GUI/Excel消费者决定，报告与审计展示由该字段列出的消费者决定；逐字段到具体控件的映射未全部核验，PENDING。</x:v>
      </x:c>
      <x:c r="J942" s="5" t="str">
        <x:v>渠道: DOMAIN
渠道名称: InputValue.value
单位: 未由本字段声明；应沿value/unit或Catalog Parameter检查
控件/模型绑定: domain:InputValue.value</x:v>
      </x:c>
      <x:c r="K942" s="5" t="str">
        <x:v>metadata</x:v>
      </x:c>
      <x:c r="L942" s="5" t="str"/>
      <x:c r="M942" s="5" t="str">
        <x:v>packages.standards.carbon_material:InputValue.value
Current implementation evidence only; no added standard rule.</x:v>
      </x:c>
      <x:c r="N942" s="5" t="str">
        <x:v>packages.standards.carbon_material:InputValue.value
packages.application.canonical_input_codec:encode_canonical_input</x:v>
      </x:c>
      <x:c r="O942" s="5" t="str">
        <x:v>tests/test_canonical_project_inputs.py::test_typed_codec_round_trips_all_input_shapes_and_decimal_lexemes</x:v>
      </x:c>
      <x:c r="P942" s="5" t="str"/>
      <x:c r="Q942" s="5" t="str">
        <x:v>field|qz.carbon_accounting.software_policy|candidate-2026-10-15-a3|domain.input_value.value|BASE|BASE|BASE</x:v>
      </x:c>
      <x:c r="R942" s="5" t="str">
        <x:v>candidate-2026-10-15-a3</x:v>
      </x:c>
      <x:c r="S942" s="5" t="str">
        <x:v>qz.carbon_accounting.software_policy</x:v>
      </x:c>
      <x:c r="T942" s="5" t="str">
        <x:v>INTERSECTED</x:v>
      </x:c>
      <x:c r="U942" s="5" t="str"/>
      <x:c r="V942" s="5" t="str"/>
      <x:c r="W942" s="5" t="str"/>
      <x:c r="X942" s="5" t="str"/>
      <x:c r="Y942" s="5" t="str"/>
      <x:c r="Z942" s="5" t="str"/>
      <x:c r="AA942" s="5" t="str"/>
      <x:c r="AB942" s="5" t="str">
        <x:v>BASE</x:v>
      </x:c>
      <x:c r="AC942" s="5" t="str">
        <x:v>NO_AUTOMATIC_SOURCE</x:v>
      </x:c>
      <x:c r="AD942" s="5" t="str"/>
      <x:c r="AE942" s="5" t="str"/>
      <x:c r="AF94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2" s="5" t="str"/>
      <x:c r="AH942" s="5" t="str">
        <x:v>可用（READY）</x:v>
      </x:c>
      <x:c r="AI942" s="5" t="str"/>
      <x:c r="AJ942" s="5" t="str">
        <x:v>DOMAIN / domain:InputValue.value: Exact field InputValue.value;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K942" s="5" t="str"/>
      <x:c r="AL942" s="8" t="str"/>
      <x:c r="AM942" s="8" t="str"/>
      <x:c r="AN942" s="8" t="str"/>
    </x:row>
    <x:row r="943" ht="184.8000030517578" hidden="0" customHeight="1">
      <x:c r="A943" s="5" t="str">
        <x:v>InputValue.unit</x:v>
      </x:c>
      <x:c r="B943" s="5" t="str">
        <x:v>domain.input_value.unit</x:v>
      </x:c>
      <x:c r="C943" s="5" t="str">
        <x:v>未由本字段声明；应沿value/unit或Catalog Parameter检查</x:v>
      </x:c>
      <x:c r="D943" s="5" t="str"/>
      <x:c r="E943" s="5" t="str">
        <x:v>状态: 不适用（NOT_APPLICABLE）
理由: not a parameter-source selector; any source identity is separately represented by this wrapper's source_kind/source_id fields.</x:v>
      </x:c>
      <x:c r="F943" s="5" t="str">
        <x:v>状态: 无自动默认（NONE）
理由: 此Domain/Record/Report/状态/版本/包装投影不是可选参数来源字段；它不独立初始化数值来源。</x:v>
      </x:c>
      <x:c r="G943" s="5" t="str">
        <x:v>状态: 无自动默认（NONE）</x:v>
      </x:c>
      <x:c r="H94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3" s="5" t="str">
        <x:v>DOMAIN / domain:InputValue.unit: DOMAIN投影本身不是直接GUI控件；输入显示由其他GUI/Excel消费者决定，报告与审计展示由该字段列出的消费者决定；逐字段到具体控件的映射未全部核验，PENDING。</x:v>
      </x:c>
      <x:c r="J943" s="5" t="str">
        <x:v>渠道: DOMAIN
渠道名称: InputValue.unit
单位: 未由本字段声明；应沿value/unit或Catalog Parameter检查
控件/模型绑定: domain:InputValue.unit</x:v>
      </x:c>
      <x:c r="K943" s="5" t="str">
        <x:v>text</x:v>
      </x:c>
      <x:c r="L943" s="5" t="str"/>
      <x:c r="M943" s="5" t="str">
        <x:v>packages.standards.carbon_material:InputValue.unit
Current implementation evidence only; no added standard rule.</x:v>
      </x:c>
      <x:c r="N943" s="5" t="str">
        <x:v>packages.standards.carbon_material:InputValue.unit
packages.application.canonical_input_codec:encode_canonical_input</x:v>
      </x:c>
      <x:c r="O943" s="5" t="str">
        <x:v>tests/test_canonical_project_inputs.py::test_typed_codec_round_trips_all_input_shapes_and_decimal_lexemes</x:v>
      </x:c>
      <x:c r="P943" s="5" t="str"/>
      <x:c r="Q943" s="5" t="str">
        <x:v>field|qz.carbon_accounting.software_policy|candidate-2026-10-15-a3|domain.input_value.unit|BASE|BASE|BASE</x:v>
      </x:c>
      <x:c r="R943" s="5" t="str">
        <x:v>candidate-2026-10-15-a3</x:v>
      </x:c>
      <x:c r="S943" s="5" t="str">
        <x:v>qz.carbon_accounting.software_policy</x:v>
      </x:c>
      <x:c r="T943" s="5" t="str">
        <x:v>INTERSECTED</x:v>
      </x:c>
      <x:c r="U943" s="5" t="str"/>
      <x:c r="V943" s="5" t="str"/>
      <x:c r="W943" s="5" t="str"/>
      <x:c r="X943" s="5" t="str"/>
      <x:c r="Y943" s="5" t="str"/>
      <x:c r="Z943" s="5" t="str"/>
      <x:c r="AA943" s="5" t="str"/>
      <x:c r="AB943" s="5" t="str">
        <x:v>BASE</x:v>
      </x:c>
      <x:c r="AC943" s="5" t="str">
        <x:v>NO_AUTOMATIC_SOURCE</x:v>
      </x:c>
      <x:c r="AD943" s="5" t="str"/>
      <x:c r="AE943" s="5" t="str"/>
      <x:c r="AF94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3" s="5" t="str"/>
      <x:c r="AH943" s="5" t="str">
        <x:v>可用（READY）</x:v>
      </x:c>
      <x:c r="AI943" s="5" t="str"/>
      <x:c r="AJ943" s="5" t="str">
        <x:v>DOMAIN / domain:InputValue.unit: Exact field InputValue.unit;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K943" s="5" t="str"/>
      <x:c r="AL943" s="8" t="str"/>
      <x:c r="AM943" s="8" t="str"/>
      <x:c r="AN943" s="8" t="str"/>
    </x:row>
    <x:row r="944" ht="184.8000030517578" hidden="0" customHeight="1">
      <x:c r="A944" s="5" t="str">
        <x:v>InputValue.source_type</x:v>
      </x:c>
      <x:c r="B944" s="5" t="str">
        <x:v>domain.input_value.source_type</x:v>
      </x:c>
      <x:c r="C944" s="5" t="str">
        <x:v>未由本字段声明；应沿value/unit或Catalog Parameter检查</x:v>
      </x:c>
      <x:c r="D944" s="5" t="str"/>
      <x:c r="E944" s="5" t="str">
        <x:v>状态: 不适用（NOT_APPLICABLE）
理由: not a parameter-source selector; any source identity is separately represented by this wrapper's source_kind/source_id fields.</x:v>
      </x:c>
      <x:c r="F944" s="5" t="str">
        <x:v>状态: 无自动默认（NONE）
理由: 此Domain/Record/Report/状态/版本/包装投影不是可选参数来源字段；它不独立初始化数值来源。</x:v>
      </x:c>
      <x:c r="G944" s="5" t="str">
        <x:v>状态: 固定定义（FIXED）
值: MANUAL</x:v>
      </x:c>
      <x:c r="H94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4" s="5" t="str">
        <x:v>DOMAIN / domain:InputValue.source_type: DOMAIN投影本身不是直接GUI控件；输入显示由其他GUI/Excel消费者决定，报告与审计展示由该字段列出的消费者决定；逐字段到具体控件的映射未全部核验，PENDING。</x:v>
      </x:c>
      <x:c r="J944" s="5" t="str">
        <x:v>渠道: DOMAIN
渠道名称: InputValue.source_type
单位: 未由本字段声明；应沿value/unit或Catalog Parameter检查
控件/模型绑定: domain:InputValue.source_type</x:v>
      </x:c>
      <x:c r="K944" s="5" t="str">
        <x:v>enum</x:v>
      </x:c>
      <x:c r="L944" s="5" t="str"/>
      <x:c r="M944" s="5" t="str">
        <x:v>packages.standards.carbon_material:InputValue.source_type
Current implementation evidence only; no added standard rule.</x:v>
      </x:c>
      <x:c r="N944" s="5" t="str">
        <x:v>packages.standards.carbon_material:InputValue.source_type
packages.application.canonical_input_codec:encode_canonical_input</x:v>
      </x:c>
      <x:c r="O944" s="5" t="str">
        <x:v>tests/test_canonical_project_inputs.py::test_typed_codec_round_trips_all_input_shapes_and_decimal_lexemes</x:v>
      </x:c>
      <x:c r="P944" s="5" t="str"/>
      <x:c r="Q944" s="5" t="str">
        <x:v>field|qz.carbon_accounting.software_policy|candidate-2026-10-15-a3|domain.input_value.source_type|BASE|BASE|BASE</x:v>
      </x:c>
      <x:c r="R944" s="5" t="str">
        <x:v>candidate-2026-10-15-a3</x:v>
      </x:c>
      <x:c r="S944" s="5" t="str">
        <x:v>qz.carbon_accounting.software_policy</x:v>
      </x:c>
      <x:c r="T944" s="5" t="str">
        <x:v>INTERSECTED</x:v>
      </x:c>
      <x:c r="U944" s="5" t="str"/>
      <x:c r="V944" s="5" t="str"/>
      <x:c r="W944" s="5" t="str"/>
      <x:c r="X944" s="5" t="str"/>
      <x:c r="Y944" s="5" t="str"/>
      <x:c r="Z944" s="5" t="str"/>
      <x:c r="AA944" s="5" t="str"/>
      <x:c r="AB944" s="5" t="str">
        <x:v>BASE</x:v>
      </x:c>
      <x:c r="AC944" s="5" t="str">
        <x:v>NO_AUTOMATIC_SOURCE</x:v>
      </x:c>
      <x:c r="AD944" s="5" t="str"/>
      <x:c r="AE944" s="5" t="str"/>
      <x:c r="AF94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4" s="5" t="str"/>
      <x:c r="AH944" s="5" t="str">
        <x:v>可用（READY）</x:v>
      </x:c>
      <x:c r="AI944" s="5" t="str"/>
      <x:c r="AJ944" s="5" t="str">
        <x:v>DOMAIN / domain:InputValue.source_type: Exact field InputValue.source_type;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44" s="5" t="str"/>
      <x:c r="AL944" s="8" t="str"/>
      <x:c r="AM944" s="8" t="str"/>
      <x:c r="AN944" s="8" t="str"/>
    </x:row>
    <x:row r="945" ht="184.8000030517578" hidden="0" customHeight="1">
      <x:c r="A945" s="5" t="str">
        <x:v>InputValue.source_level</x:v>
      </x:c>
      <x:c r="B945" s="5" t="str">
        <x:v>domain.input_value.source_level</x:v>
      </x:c>
      <x:c r="C945" s="5" t="str">
        <x:v>未由本字段声明；应沿value/unit或Catalog Parameter检查</x:v>
      </x:c>
      <x:c r="D945" s="5" t="str"/>
      <x:c r="E945" s="5" t="str">
        <x:v>状态: 不适用（NOT_APPLICABLE）
理由: not a parameter-source selector; any source identity is separately represented by this wrapper's source_kind/source_id fields.</x:v>
      </x:c>
      <x:c r="F945" s="5" t="str">
        <x:v>状态: 无自动默认（NONE）
理由: 此Domain/Record/Report/状态/版本/包装投影不是可选参数来源字段；它不独立初始化数值来源。</x:v>
      </x:c>
      <x:c r="G945" s="5" t="str">
        <x:v>状态: 固定定义（FIXED）
值: PRIMARY</x:v>
      </x:c>
      <x:c r="H94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5" s="5" t="str">
        <x:v>DOMAIN / domain:InputValue.source_level: DOMAIN投影本身不是直接GUI控件；输入显示由其他GUI/Excel消费者决定，报告与审计展示由该字段列出的消费者决定；逐字段到具体控件的映射未全部核验，PENDING。</x:v>
      </x:c>
      <x:c r="J945" s="5" t="str">
        <x:v>渠道: DOMAIN
渠道名称: InputValue.source_level
单位: 未由本字段声明；应沿value/unit或Catalog Parameter检查
控件/模型绑定: domain:InputValue.source_level</x:v>
      </x:c>
      <x:c r="K945" s="5" t="str">
        <x:v>enum</x:v>
      </x:c>
      <x:c r="L945" s="5" t="str"/>
      <x:c r="M945" s="5" t="str">
        <x:v>packages.standards.carbon_material:InputValue.source_level
Current implementation evidence only; no added standard rule.</x:v>
      </x:c>
      <x:c r="N945" s="5" t="str">
        <x:v>packages.standards.carbon_material:InputValue.source_level
packages.application.canonical_input_codec:encode_canonical_input</x:v>
      </x:c>
      <x:c r="O945" s="5" t="str">
        <x:v>tests/test_canonical_project_inputs.py::test_typed_codec_round_trips_all_input_shapes_and_decimal_lexemes</x:v>
      </x:c>
      <x:c r="P945" s="5" t="str"/>
      <x:c r="Q945" s="5" t="str">
        <x:v>field|qz.carbon_accounting.software_policy|candidate-2026-10-15-a3|domain.input_value.source_level|BASE|BASE|BASE</x:v>
      </x:c>
      <x:c r="R945" s="5" t="str">
        <x:v>candidate-2026-10-15-a3</x:v>
      </x:c>
      <x:c r="S945" s="5" t="str">
        <x:v>qz.carbon_accounting.software_policy</x:v>
      </x:c>
      <x:c r="T945" s="5" t="str">
        <x:v>INTERSECTED</x:v>
      </x:c>
      <x:c r="U945" s="5" t="str"/>
      <x:c r="V945" s="5" t="str"/>
      <x:c r="W945" s="5" t="str"/>
      <x:c r="X945" s="5" t="str"/>
      <x:c r="Y945" s="5" t="str"/>
      <x:c r="Z945" s="5" t="str"/>
      <x:c r="AA945" s="5" t="str"/>
      <x:c r="AB945" s="5" t="str">
        <x:v>BASE</x:v>
      </x:c>
      <x:c r="AC945" s="5" t="str">
        <x:v>NO_AUTOMATIC_SOURCE</x:v>
      </x:c>
      <x:c r="AD945" s="5" t="str"/>
      <x:c r="AE945" s="5" t="str"/>
      <x:c r="AF94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5" s="5" t="str"/>
      <x:c r="AH945" s="5" t="str">
        <x:v>可用（READY）</x:v>
      </x:c>
      <x:c r="AI945" s="5" t="str"/>
      <x:c r="AJ945" s="5" t="str">
        <x:v>DOMAIN / domain:InputValue.source_level: Exact field InputValue.source_level;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45" s="5" t="str"/>
      <x:c r="AL945" s="8" t="str"/>
      <x:c r="AM945" s="8" t="str"/>
      <x:c r="AN945" s="8" t="str"/>
    </x:row>
    <x:row r="946" ht="211.1999969482422" hidden="0" customHeight="1">
      <x:c r="A946" s="5" t="str">
        <x:v>InputValue.source_reference</x:v>
      </x:c>
      <x:c r="B946" s="5" t="str">
        <x:v>domain.input_value.source_reference</x:v>
      </x:c>
      <x:c r="C946" s="5" t="str">
        <x:v>未由本字段声明；应沿value/unit或Catalog Parameter检查</x:v>
      </x:c>
      <x:c r="D946" s="5" t="str"/>
      <x:c r="E946" s="5" t="str">
        <x:v>状态: 不适用（NOT_APPLICABLE）
理由: not a parameter-source selector; any source identity is separately represented by this wrapper's source_kind/source_id fields.</x:v>
      </x:c>
      <x:c r="F946" s="5" t="str">
        <x:v>状态: 无自动默认（NONE）
理由: 此Domain/Record/Report/状态/版本/包装投影不是可选参数来源字段；它不独立初始化数值来源。</x:v>
      </x:c>
      <x:c r="G946" s="5" t="str">
        <x:v>状态: 待核验（PENDING）
理由: Domain default is a complex/collection value not representable as scalar in schema 1.2.</x:v>
      </x:c>
      <x:c r="H94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6" s="5" t="str">
        <x:v>DOMAIN / domain:InputValue.source_reference: DOMAIN投影本身不是直接GUI控件；输入显示由其他GUI/Excel消费者决定，报告与审计展示由该字段列出的消费者决定；逐字段到具体控件的映射未全部核验，PENDING。</x:v>
      </x:c>
      <x:c r="J946" s="5" t="str">
        <x:v>渠道: DOMAIN
渠道名称: InputValue.source_reference
单位: 未由本字段声明；应沿value/unit或Catalog Parameter检查
控件/模型绑定: domain:InputValue.source_reference</x:v>
      </x:c>
      <x:c r="K946" s="5" t="str">
        <x:v>text</x:v>
      </x:c>
      <x:c r="L946" s="5" t="str"/>
      <x:c r="M946" s="5" t="str">
        <x:v>packages.standards.carbon_material:InputValue.source_reference
Current implementation evidence only; no added standard rule.</x:v>
      </x:c>
      <x:c r="N946" s="5" t="str">
        <x:v>packages.standards.carbon_material:InputValue.source_reference
packages.application.canonical_input_codec:encode_canonical_input</x:v>
      </x:c>
      <x:c r="O946" s="5" t="str">
        <x:v>tests/test_canonical_project_inputs.py::test_typed_codec_round_trips_all_input_shapes_and_decimal_lexemes</x:v>
      </x:c>
      <x:c r="P946" s="5" t="str">
        <x:v>Collection/complex dataclass default not encoded; retain its exact constructor default for B migration.
PENDING: Domain default is a complex/collection value not representable as scalar in schema 1.2.</x:v>
      </x:c>
      <x:c r="Q946" s="5" t="str">
        <x:v>field|qz.carbon_accounting.software_policy|candidate-2026-10-15-a3|domain.input_value.source_reference|BASE|BASE|BASE</x:v>
      </x:c>
      <x:c r="R946" s="5" t="str">
        <x:v>candidate-2026-10-15-a3</x:v>
      </x:c>
      <x:c r="S946" s="5" t="str">
        <x:v>qz.carbon_accounting.software_policy</x:v>
      </x:c>
      <x:c r="T946" s="5" t="str">
        <x:v>INTERSECTED</x:v>
      </x:c>
      <x:c r="U946" s="5" t="str"/>
      <x:c r="V946" s="5" t="str"/>
      <x:c r="W946" s="5" t="str"/>
      <x:c r="X946" s="5" t="str"/>
      <x:c r="Y946" s="5" t="str"/>
      <x:c r="Z946" s="5" t="str"/>
      <x:c r="AA946" s="5" t="str"/>
      <x:c r="AB946" s="5" t="str">
        <x:v>BASE</x:v>
      </x:c>
      <x:c r="AC946" s="5" t="str">
        <x:v>NO_AUTOMATIC_SOURCE</x:v>
      </x:c>
      <x:c r="AD946" s="5" t="str"/>
      <x:c r="AE946" s="5" t="str"/>
      <x:c r="AF94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6" s="5" t="str"/>
      <x:c r="AH946" s="5" t="str">
        <x:v>受阻（BLOCKED）</x:v>
      </x:c>
      <x:c r="AI946" s="5" t="str">
        <x:v>code: 待核验（PENDING）
entry_key: qz.carbon_accounting.software_policy:domain.input_value.source_reference
field_id: domain.input_value.source_reference
rule_set_id: qz.carbon_accounting.software_policy
property: default
message: Domain default is a complex/collection value not representable as scalar in schema 1.2.</x:v>
      </x:c>
      <x:c r="AJ946" s="5" t="str">
        <x:v>DOMAIN / domain:InputValue.source_reference: Exact field InputValue.source_reference;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K946" s="5" t="str"/>
      <x:c r="AL946" s="8" t="str"/>
      <x:c r="AM946" s="8" t="str"/>
      <x:c r="AN946" s="8" t="str"/>
    </x:row>
    <x:row r="947" ht="211.1999969482422" hidden="0" customHeight="1">
      <x:c r="A947" s="5" t="str">
        <x:v>InputValue.evidence_ref_ids</x:v>
      </x:c>
      <x:c r="B947" s="5" t="str">
        <x:v>domain.input_value.evidence_ref_ids</x:v>
      </x:c>
      <x:c r="C947" s="5" t="str">
        <x:v>未由本字段声明；应沿value/unit或Catalog Parameter检查</x:v>
      </x:c>
      <x:c r="D947" s="5" t="str"/>
      <x:c r="E947" s="5" t="str">
        <x:v>状态: 不适用（NOT_APPLICABLE）
理由: not a parameter-source selector; any source identity is separately represented by this wrapper's source_kind/source_id fields.</x:v>
      </x:c>
      <x:c r="F947" s="5" t="str">
        <x:v>状态: 无自动默认（NONE）
理由: 此Domain/Record/Report/状态/版本/包装投影不是可选参数来源字段；它不独立初始化数值来源。</x:v>
      </x:c>
      <x:c r="G947" s="5" t="str">
        <x:v>状态: 待核验（PENDING）
理由: Domain default is a complex/collection value not representable as scalar in schema 1.2.</x:v>
      </x:c>
      <x:c r="H94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7" s="5" t="str">
        <x:v>DOMAIN / domain:InputValue.evidence_ref_ids: DOMAIN投影本身不是直接GUI控件；输入显示由其他GUI/Excel消费者决定，报告与审计展示由该字段列出的消费者决定；逐字段到具体控件的映射未全部核验，PENDING。</x:v>
      </x:c>
      <x:c r="J947" s="5" t="str">
        <x:v>渠道: DOMAIN
渠道名称: InputValue.evidence_ref_ids
单位: 未由本字段声明；应沿value/unit或Catalog Parameter检查
控件/模型绑定: domain:InputValue.evidence_ref_ids</x:v>
      </x:c>
      <x:c r="K947" s="5" t="str">
        <x:v>metadata</x:v>
      </x:c>
      <x:c r="L947" s="5" t="str"/>
      <x:c r="M947" s="5" t="str">
        <x:v>packages.standards.carbon_material:InputValue.evidence_ref_ids
Current implementation evidence only; no added standard rule.</x:v>
      </x:c>
      <x:c r="N947" s="5" t="str">
        <x:v>packages.standards.carbon_material:InputValue.evidence_ref_ids
packages.application.canonical_input_codec:encode_canonical_input</x:v>
      </x:c>
      <x:c r="O947" s="5" t="str">
        <x:v>tests/test_canonical_project_inputs.py::test_typed_codec_round_trips_all_input_shapes_and_decimal_lexemes</x:v>
      </x:c>
      <x:c r="P947" s="5" t="str">
        <x:v>Collection/complex dataclass default not encoded; retain its exact constructor default for B migration.
PENDING: Domain default is a complex/collection value not representable as scalar in schema 1.2.</x:v>
      </x:c>
      <x:c r="Q947" s="5" t="str">
        <x:v>field|qz.carbon_accounting.software_policy|candidate-2026-10-15-a3|domain.input_value.evidence_ref_ids|BASE|BASE|BASE</x:v>
      </x:c>
      <x:c r="R947" s="5" t="str">
        <x:v>candidate-2026-10-15-a3</x:v>
      </x:c>
      <x:c r="S947" s="5" t="str">
        <x:v>qz.carbon_accounting.software_policy</x:v>
      </x:c>
      <x:c r="T947" s="5" t="str">
        <x:v>INTERSECTED</x:v>
      </x:c>
      <x:c r="U947" s="5" t="str"/>
      <x:c r="V947" s="5" t="str"/>
      <x:c r="W947" s="5" t="str"/>
      <x:c r="X947" s="5" t="str"/>
      <x:c r="Y947" s="5" t="str"/>
      <x:c r="Z947" s="5" t="str"/>
      <x:c r="AA947" s="5" t="str"/>
      <x:c r="AB947" s="5" t="str">
        <x:v>BASE</x:v>
      </x:c>
      <x:c r="AC947" s="5" t="str">
        <x:v>NO_AUTOMATIC_SOURCE</x:v>
      </x:c>
      <x:c r="AD947" s="5" t="str"/>
      <x:c r="AE947" s="5" t="str"/>
      <x:c r="AF94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7" s="5" t="str"/>
      <x:c r="AH947" s="5" t="str">
        <x:v>受阻（BLOCKED）</x:v>
      </x:c>
      <x:c r="AI947" s="5" t="str">
        <x:v>code: 待核验（PENDING）
entry_key: qz.carbon_accounting.software_policy:domain.input_value.evidence_ref_ids
field_id: domain.input_value.evidence_ref_ids
rule_set_id: qz.carbon_accounting.software_policy
property: default
message: Domain default is a complex/collection value not representable as scalar in schema 1.2.</x:v>
      </x:c>
      <x:c r="AJ947" s="5" t="str">
        <x:v>DOMAIN / domain:InputValue.evidence_ref_ids: Exact field InputValue.evidence_ref_ids;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K947" s="5" t="str"/>
      <x:c r="AL947" s="8" t="str"/>
      <x:c r="AM947" s="8" t="str"/>
      <x:c r="AN947" s="8" t="str"/>
    </x:row>
    <x:row r="948" ht="184.8000030517578" hidden="0" customHeight="1">
      <x:c r="A948" s="5" t="str">
        <x:v>ParameterValue.parameter_id</x:v>
      </x:c>
      <x:c r="B948" s="5" t="str">
        <x:v>domain.parameter_value.parameter_id</x:v>
      </x:c>
      <x:c r="C948" s="5" t="str">
        <x:v>未由本字段声明；应沿value/unit或Catalog Parameter检查</x:v>
      </x:c>
      <x:c r="D948" s="5" t="str"/>
      <x:c r="E948" s="5" t="str">
        <x:v>状态: 不适用（NOT_APPLICABLE）
理由: not a parameter-source selector; any source identity is separately represented by this wrapper's source_kind/source_id fields.</x:v>
      </x:c>
      <x:c r="F948" s="5" t="str">
        <x:v>状态: 无自动默认（NONE）
理由: 此Domain/Record/Report/状态/版本/包装投影不是可选参数来源字段；它不独立初始化数值来源。</x:v>
      </x:c>
      <x:c r="G948" s="5" t="str">
        <x:v>状态: 无自动默认（NONE）</x:v>
      </x:c>
      <x:c r="H94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8" s="5" t="str">
        <x:v>DOMAIN / domain:ParameterValue.parameter_id: DOMAIN投影本身不是直接GUI控件；输入显示由其他GUI/Excel消费者决定，报告与审计展示由该字段列出的消费者决定；逐字段到具体控件的映射未全部核验，PENDING。</x:v>
      </x:c>
      <x:c r="J948" s="5" t="str">
        <x:v>渠道: DOMAIN
渠道名称: ParameterValue.parameter_id
单位: 未由本字段声明；应沿value/unit或Catalog Parameter检查
控件/模型绑定: domain:ParameterValue.parameter_id</x:v>
      </x:c>
      <x:c r="K948" s="5" t="str">
        <x:v>text</x:v>
      </x:c>
      <x:c r="L948" s="5" t="str"/>
      <x:c r="M948" s="5" t="str">
        <x:v>packages.standards.carbon_material:ParameterValue.parameter_id
Current implementation evidence only; no added standard rule.</x:v>
      </x:c>
      <x:c r="N948" s="5" t="str">
        <x:v>packages.standards.carbon_material:ParameterValue.parameter_id
packages.application.canonical_input_codec:encode_canonical_input</x:v>
      </x:c>
      <x:c r="O948" s="5" t="str">
        <x:v>tests/test_canonical_project_inputs.py::test_typed_codec_round_trips_all_input_shapes_and_decimal_lexemes</x:v>
      </x:c>
      <x:c r="P948" s="5" t="str"/>
      <x:c r="Q948" s="5" t="str">
        <x:v>field|qz.carbon_accounting.software_policy|candidate-2026-10-15-a3|domain.parameter_value.parameter_id|BASE|BASE|BASE</x:v>
      </x:c>
      <x:c r="R948" s="5" t="str">
        <x:v>candidate-2026-10-15-a3</x:v>
      </x:c>
      <x:c r="S948" s="5" t="str">
        <x:v>qz.carbon_accounting.software_policy</x:v>
      </x:c>
      <x:c r="T948" s="5" t="str">
        <x:v>INTERSECTED</x:v>
      </x:c>
      <x:c r="U948" s="5" t="str"/>
      <x:c r="V948" s="5" t="str"/>
      <x:c r="W948" s="5" t="str"/>
      <x:c r="X948" s="5" t="str"/>
      <x:c r="Y948" s="5" t="str"/>
      <x:c r="Z948" s="5" t="str"/>
      <x:c r="AA948" s="5" t="str"/>
      <x:c r="AB948" s="5" t="str">
        <x:v>BASE</x:v>
      </x:c>
      <x:c r="AC948" s="5" t="str">
        <x:v>NO_AUTOMATIC_SOURCE</x:v>
      </x:c>
      <x:c r="AD948" s="5" t="str"/>
      <x:c r="AE948" s="5" t="str"/>
      <x:c r="AF94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8" s="5" t="str"/>
      <x:c r="AH948" s="5" t="str">
        <x:v>可用（READY）</x:v>
      </x:c>
      <x:c r="AI948" s="5" t="str"/>
      <x:c r="AJ948" s="5" t="str">
        <x:v>DOMAIN / domain:ParameterValue.parameter_id: Exact field ParameterValue.parameter_id;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K948" s="5" t="str"/>
      <x:c r="AL948" s="8" t="str"/>
      <x:c r="AM948" s="8" t="str"/>
      <x:c r="AN948" s="8" t="str"/>
    </x:row>
    <x:row r="949" ht="184.8000030517578" hidden="0" customHeight="1">
      <x:c r="A949" s="5" t="str">
        <x:v>ParameterValue.value</x:v>
      </x:c>
      <x:c r="B949" s="5" t="str">
        <x:v>domain.parameter_value.value</x:v>
      </x:c>
      <x:c r="C949" s="5" t="str">
        <x:v>未由本字段声明；应沿value/unit或Catalog Parameter检查</x:v>
      </x:c>
      <x:c r="D949" s="5" t="str"/>
      <x:c r="E949" s="5" t="str">
        <x:v>状态: 不适用（NOT_APPLICABLE）
理由: not a parameter-source selector; any source identity is separately represented by this wrapper's source_kind/source_id fields.</x:v>
      </x:c>
      <x:c r="F949" s="5" t="str">
        <x:v>状态: 无自动默认（NONE）
理由: 此Domain/Record/Report/状态/版本/包装投影不是可选参数来源字段；它不独立初始化数值来源。</x:v>
      </x:c>
      <x:c r="G949" s="5" t="str">
        <x:v>状态: 无自动默认（NONE）</x:v>
      </x:c>
      <x:c r="H94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9" s="5" t="str">
        <x:v>DOMAIN / domain:ParameterValue.value: DOMAIN投影本身不是直接GUI控件；输入显示由其他GUI/Excel消费者决定，报告与审计展示由该字段列出的消费者决定；逐字段到具体控件的映射未全部核验，PENDING。</x:v>
      </x:c>
      <x:c r="J949" s="5" t="str">
        <x:v>渠道: DOMAIN
渠道名称: ParameterValue.value
单位: 未由本字段声明；应沿value/unit或Catalog Parameter检查
控件/模型绑定: domain:ParameterValue.value</x:v>
      </x:c>
      <x:c r="K949" s="5" t="str">
        <x:v>metadata</x:v>
      </x:c>
      <x:c r="L949" s="5" t="str"/>
      <x:c r="M949" s="5" t="str">
        <x:v>packages.standards.carbon_material:ParameterValue.value
Current implementation evidence only; no added standard rule.</x:v>
      </x:c>
      <x:c r="N949" s="5" t="str">
        <x:v>packages.standards.carbon_material:ParameterValue.value
packages.application.canonical_input_codec:encode_canonical_input</x:v>
      </x:c>
      <x:c r="O949" s="5" t="str">
        <x:v>tests/test_canonical_project_inputs.py::test_typed_codec_round_trips_all_input_shapes_and_decimal_lexemes</x:v>
      </x:c>
      <x:c r="P949" s="5" t="str"/>
      <x:c r="Q949" s="5" t="str">
        <x:v>field|qz.carbon_accounting.software_policy|candidate-2026-10-15-a3|domain.parameter_value.value|BASE|BASE|BASE</x:v>
      </x:c>
      <x:c r="R949" s="5" t="str">
        <x:v>candidate-2026-10-15-a3</x:v>
      </x:c>
      <x:c r="S949" s="5" t="str">
        <x:v>qz.carbon_accounting.software_policy</x:v>
      </x:c>
      <x:c r="T949" s="5" t="str">
        <x:v>INTERSECTED</x:v>
      </x:c>
      <x:c r="U949" s="5" t="str"/>
      <x:c r="V949" s="5" t="str"/>
      <x:c r="W949" s="5" t="str"/>
      <x:c r="X949" s="5" t="str"/>
      <x:c r="Y949" s="5" t="str"/>
      <x:c r="Z949" s="5" t="str"/>
      <x:c r="AA949" s="5" t="str"/>
      <x:c r="AB949" s="5" t="str">
        <x:v>BASE</x:v>
      </x:c>
      <x:c r="AC949" s="5" t="str">
        <x:v>NO_AUTOMATIC_SOURCE</x:v>
      </x:c>
      <x:c r="AD949" s="5" t="str"/>
      <x:c r="AE949" s="5" t="str"/>
      <x:c r="AF94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9" s="5" t="str"/>
      <x:c r="AH949" s="5" t="str">
        <x:v>可用（READY）</x:v>
      </x:c>
      <x:c r="AI949" s="5" t="str"/>
      <x:c r="AJ949" s="5" t="str">
        <x:v>DOMAIN / domain:ParameterValue.value: Exact field ParameterValue.value;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K949" s="5" t="str"/>
      <x:c r="AL949" s="8" t="str"/>
      <x:c r="AM949" s="8" t="str"/>
      <x:c r="AN949" s="8" t="str"/>
    </x:row>
    <x:row r="950" ht="184.8000030517578" hidden="0" customHeight="1">
      <x:c r="A950" s="5" t="str">
        <x:v>ParameterValue.unit</x:v>
      </x:c>
      <x:c r="B950" s="5" t="str">
        <x:v>domain.parameter_value.unit</x:v>
      </x:c>
      <x:c r="C950" s="5" t="str">
        <x:v>未由本字段声明；应沿value/unit或Catalog Parameter检查</x:v>
      </x:c>
      <x:c r="D950" s="5" t="str"/>
      <x:c r="E950" s="5" t="str">
        <x:v>状态: 不适用（NOT_APPLICABLE）
理由: not a parameter-source selector; any source identity is separately represented by this wrapper's source_kind/source_id fields.</x:v>
      </x:c>
      <x:c r="F950" s="5" t="str">
        <x:v>状态: 无自动默认（NONE）
理由: 此Domain/Record/Report/状态/版本/包装投影不是可选参数来源字段；它不独立初始化数值来源。</x:v>
      </x:c>
      <x:c r="G950" s="5" t="str">
        <x:v>状态: 无自动默认（NONE）</x:v>
      </x:c>
      <x:c r="H95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0" s="5" t="str">
        <x:v>DOMAIN / domain:ParameterValue.unit: DOMAIN投影本身不是直接GUI控件；输入显示由其他GUI/Excel消费者决定，报告与审计展示由该字段列出的消费者决定；逐字段到具体控件的映射未全部核验，PENDING。</x:v>
      </x:c>
      <x:c r="J950" s="5" t="str">
        <x:v>渠道: DOMAIN
渠道名称: ParameterValue.unit
单位: 未由本字段声明；应沿value/unit或Catalog Parameter检查
控件/模型绑定: domain:ParameterValue.unit</x:v>
      </x:c>
      <x:c r="K950" s="5" t="str">
        <x:v>text</x:v>
      </x:c>
      <x:c r="L950" s="5" t="str"/>
      <x:c r="M950" s="5" t="str">
        <x:v>packages.standards.carbon_material:ParameterValue.unit
Current implementation evidence only; no added standard rule.</x:v>
      </x:c>
      <x:c r="N950" s="5" t="str">
        <x:v>packages.standards.carbon_material:ParameterValue.unit
packages.application.canonical_input_codec:encode_canonical_input</x:v>
      </x:c>
      <x:c r="O950" s="5" t="str">
        <x:v>tests/test_canonical_project_inputs.py::test_typed_codec_round_trips_all_input_shapes_and_decimal_lexemes</x:v>
      </x:c>
      <x:c r="P950" s="5" t="str"/>
      <x:c r="Q950" s="5" t="str">
        <x:v>field|qz.carbon_accounting.software_policy|candidate-2026-10-15-a3|domain.parameter_value.unit|BASE|BASE|BASE</x:v>
      </x:c>
      <x:c r="R950" s="5" t="str">
        <x:v>candidate-2026-10-15-a3</x:v>
      </x:c>
      <x:c r="S950" s="5" t="str">
        <x:v>qz.carbon_accounting.software_policy</x:v>
      </x:c>
      <x:c r="T950" s="5" t="str">
        <x:v>INTERSECTED</x:v>
      </x:c>
      <x:c r="U950" s="5" t="str"/>
      <x:c r="V950" s="5" t="str"/>
      <x:c r="W950" s="5" t="str"/>
      <x:c r="X950" s="5" t="str"/>
      <x:c r="Y950" s="5" t="str"/>
      <x:c r="Z950" s="5" t="str"/>
      <x:c r="AA950" s="5" t="str"/>
      <x:c r="AB950" s="5" t="str">
        <x:v>BASE</x:v>
      </x:c>
      <x:c r="AC950" s="5" t="str">
        <x:v>NO_AUTOMATIC_SOURCE</x:v>
      </x:c>
      <x:c r="AD950" s="5" t="str"/>
      <x:c r="AE950" s="5" t="str"/>
      <x:c r="AF95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0" s="5" t="str"/>
      <x:c r="AH950" s="5" t="str">
        <x:v>可用（READY）</x:v>
      </x:c>
      <x:c r="AI950" s="5" t="str"/>
      <x:c r="AJ950" s="5" t="str">
        <x:v>DOMAIN / domain:ParameterValue.unit: Exact field ParameterValue.unit;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K950" s="5" t="str"/>
      <x:c r="AL950" s="8" t="str"/>
      <x:c r="AM950" s="8" t="str"/>
      <x:c r="AN950" s="8" t="str"/>
    </x:row>
    <x:row r="951" ht="184.8000030517578" hidden="0" customHeight="1">
      <x:c r="A951" s="5" t="str">
        <x:v>ParameterValue.source_kind</x:v>
      </x:c>
      <x:c r="B951" s="5" t="str">
        <x:v>domain.parameter_value.source_kind</x:v>
      </x:c>
      <x:c r="C951" s="5" t="str">
        <x:v>未由本字段声明；应沿value/unit或Catalog Parameter检查</x:v>
      </x:c>
      <x:c r="D951" s="5" t="str"/>
      <x:c r="E951" s="5" t="str">
        <x:v>状态: 不适用（NOT_APPLICABLE）
理由: not a parameter-source selector; any source identity is separately represented by this wrapper's source_kind/source_id fields.</x:v>
      </x:c>
      <x:c r="F951" s="5" t="str">
        <x:v>状态: 无自动默认（NONE）
理由: 此Domain/Record/Report/状态/版本/包装投影不是可选参数来源字段；它不独立初始化数值来源。</x:v>
      </x:c>
      <x:c r="G951" s="5" t="str">
        <x:v>状态: 固定定义（FIXED）
值: 缺省值（STANDARD_DEFAULT）</x:v>
      </x:c>
      <x:c r="H95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1" s="5" t="str">
        <x:v>DOMAIN / domain:ParameterValue.source_kind: DOMAIN投影本身不是直接GUI控件；输入显示由其他GUI/Excel消费者决定，报告与审计展示由该字段列出的消费者决定；逐字段到具体控件的映射未全部核验，PENDING。</x:v>
      </x:c>
      <x:c r="J951" s="5" t="str">
        <x:v>渠道: DOMAIN
渠道名称: ParameterValue.source_kind
单位: 未由本字段声明；应沿value/unit或Catalog Parameter检查
控件/模型绑定: domain:ParameterValue.source_kind</x:v>
      </x:c>
      <x:c r="K951" s="5" t="str">
        <x:v>enum</x:v>
      </x:c>
      <x:c r="L951" s="5" t="str"/>
      <x:c r="M951" s="5" t="str">
        <x:v>packages.standards.carbon_material:ParameterValue.source_kind
Current implementation evidence only; no added standard rule.</x:v>
      </x:c>
      <x:c r="N951" s="5" t="str">
        <x:v>packages.standards.carbon_material:ParameterValue.source_kind
packages.application.canonical_input_codec:encode_canonical_input</x:v>
      </x:c>
      <x:c r="O951" s="5" t="str">
        <x:v>tests/test_canonical_project_inputs.py::test_typed_codec_round_trips_all_input_shapes_and_decimal_lexemes</x:v>
      </x:c>
      <x:c r="P951" s="5" t="str"/>
      <x:c r="Q951" s="5" t="str">
        <x:v>field|qz.carbon_accounting.software_policy|candidate-2026-10-15-a3|domain.parameter_value.source_kind|BASE|BASE|BASE</x:v>
      </x:c>
      <x:c r="R951" s="5" t="str">
        <x:v>candidate-2026-10-15-a3</x:v>
      </x:c>
      <x:c r="S951" s="5" t="str">
        <x:v>qz.carbon_accounting.software_policy</x:v>
      </x:c>
      <x:c r="T951" s="5" t="str">
        <x:v>INTERSECTED</x:v>
      </x:c>
      <x:c r="U951" s="5" t="str"/>
      <x:c r="V951" s="5" t="str"/>
      <x:c r="W951" s="5" t="str"/>
      <x:c r="X951" s="5" t="str"/>
      <x:c r="Y951" s="5" t="str"/>
      <x:c r="Z951" s="5" t="str"/>
      <x:c r="AA951" s="5" t="str"/>
      <x:c r="AB951" s="5" t="str">
        <x:v>BASE</x:v>
      </x:c>
      <x:c r="AC951" s="5" t="str">
        <x:v>NO_AUTOMATIC_SOURCE</x:v>
      </x:c>
      <x:c r="AD951" s="5" t="str"/>
      <x:c r="AE951" s="5" t="str"/>
      <x:c r="AF95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1" s="5" t="str"/>
      <x:c r="AH951" s="5" t="str">
        <x:v>可用（READY）</x:v>
      </x:c>
      <x:c r="AI951" s="5" t="str"/>
      <x:c r="AJ951" s="5" t="str">
        <x:v>DOMAIN / domain:ParameterValue.source_kind: Exact field ParameterValue.source_kind;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1" s="5" t="str"/>
      <x:c r="AL951" s="8" t="str"/>
      <x:c r="AM951" s="8" t="str"/>
      <x:c r="AN951" s="8" t="str"/>
    </x:row>
    <x:row r="952" ht="184.8000030517578" hidden="0" customHeight="1">
      <x:c r="A952" s="5" t="str">
        <x:v>ParameterValue.source_id</x:v>
      </x:c>
      <x:c r="B952" s="5" t="str">
        <x:v>domain.parameter_value.source_id</x:v>
      </x:c>
      <x:c r="C952" s="5" t="str">
        <x:v>未由本字段声明；应沿value/unit或Catalog Parameter检查</x:v>
      </x:c>
      <x:c r="D952" s="5" t="str"/>
      <x:c r="E952" s="5" t="str">
        <x:v>状态: 不适用（NOT_APPLICABLE）
理由: not a parameter-source selector; any source identity is separately represented by this wrapper's source_kind/source_id fields.</x:v>
      </x:c>
      <x:c r="F952" s="5" t="str">
        <x:v>状态: 无自动默认（NONE）
理由: 此Domain/Record/Report/状态/版本/包装投影不是可选参数来源字段；它不独立初始化数值来源。</x:v>
      </x:c>
      <x:c r="G952" s="5" t="str">
        <x:v>状态: 固定定义（FIXED）
值: EVID-CAR-PDF-2024-LOCAL</x:v>
      </x:c>
      <x:c r="H95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2" s="5" t="str">
        <x:v>DOMAIN / domain:ParameterValue.source_id: DOMAIN投影本身不是直接GUI控件；输入显示由其他GUI/Excel消费者决定，报告与审计展示由该字段列出的消费者决定；逐字段到具体控件的映射未全部核验，PENDING。</x:v>
      </x:c>
      <x:c r="J952" s="5" t="str">
        <x:v>渠道: DOMAIN
渠道名称: ParameterValue.source_id
单位: 未由本字段声明；应沿value/unit或Catalog Parameter检查
控件/模型绑定: domain:ParameterValue.source_id</x:v>
      </x:c>
      <x:c r="K952" s="5" t="str">
        <x:v>text</x:v>
      </x:c>
      <x:c r="L952" s="5" t="str"/>
      <x:c r="M952" s="5" t="str">
        <x:v>packages.standards.carbon_material:ParameterValue.source_id
Current implementation evidence only; no added standard rule.</x:v>
      </x:c>
      <x:c r="N952" s="5" t="str">
        <x:v>packages.standards.carbon_material:ParameterValue.source_id
packages.application.canonical_input_codec:encode_canonical_input</x:v>
      </x:c>
      <x:c r="O952" s="5" t="str">
        <x:v>tests/test_canonical_project_inputs.py::test_typed_codec_round_trips_all_input_shapes_and_decimal_lexemes</x:v>
      </x:c>
      <x:c r="P952" s="5" t="str"/>
      <x:c r="Q952" s="5" t="str">
        <x:v>field|qz.carbon_accounting.software_policy|candidate-2026-10-15-a3|domain.parameter_value.source_id|BASE|BASE|BASE</x:v>
      </x:c>
      <x:c r="R952" s="5" t="str">
        <x:v>candidate-2026-10-15-a3</x:v>
      </x:c>
      <x:c r="S952" s="5" t="str">
        <x:v>qz.carbon_accounting.software_policy</x:v>
      </x:c>
      <x:c r="T952" s="5" t="str">
        <x:v>INTERSECTED</x:v>
      </x:c>
      <x:c r="U952" s="5" t="str"/>
      <x:c r="V952" s="5" t="str"/>
      <x:c r="W952" s="5" t="str"/>
      <x:c r="X952" s="5" t="str"/>
      <x:c r="Y952" s="5" t="str"/>
      <x:c r="Z952" s="5" t="str"/>
      <x:c r="AA952" s="5" t="str"/>
      <x:c r="AB952" s="5" t="str">
        <x:v>BASE</x:v>
      </x:c>
      <x:c r="AC952" s="5" t="str">
        <x:v>NO_AUTOMATIC_SOURCE</x:v>
      </x:c>
      <x:c r="AD952" s="5" t="str"/>
      <x:c r="AE952" s="5" t="str"/>
      <x:c r="AF95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2" s="5" t="str"/>
      <x:c r="AH952" s="5" t="str">
        <x:v>可用（READY）</x:v>
      </x:c>
      <x:c r="AI952" s="5" t="str"/>
      <x:c r="AJ952" s="5" t="str">
        <x:v>DOMAIN / domain:ParameterValue.source_id: Exact field ParameterValue.source_id;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2" s="5" t="str"/>
      <x:c r="AL952" s="8" t="str"/>
      <x:c r="AM952" s="8" t="str"/>
      <x:c r="AN952" s="8" t="str"/>
    </x:row>
    <x:row r="953" ht="184.8000030517578" hidden="0" customHeight="1">
      <x:c r="A953" s="5" t="str">
        <x:v>ParameterValue.source_version</x:v>
      </x:c>
      <x:c r="B953" s="5" t="str">
        <x:v>domain.parameter_value.source_version</x:v>
      </x:c>
      <x:c r="C953" s="5" t="str">
        <x:v>未由本字段声明；应沿value/unit或Catalog Parameter检查</x:v>
      </x:c>
      <x:c r="D953" s="5" t="str"/>
      <x:c r="E953" s="5" t="str">
        <x:v>状态: 不适用（NOT_APPLICABLE）
理由: not a parameter-source selector; any source identity is separately represented by this wrapper's source_kind/source_id fields.</x:v>
      </x:c>
      <x:c r="F953" s="5" t="str">
        <x:v>状态: 无自动默认（NONE）
理由: 此Domain/Record/Report/状态/版本/包装投影不是可选参数来源字段；它不独立初始化数值来源。</x:v>
      </x:c>
      <x:c r="G953" s="5" t="str">
        <x:v>状态: 固定定义（FIXED）
值: SM01-2026-09-13-R6</x:v>
      </x:c>
      <x:c r="H95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3" s="5" t="str">
        <x:v>DOMAIN / domain:ParameterValue.source_version: DOMAIN投影本身不是直接GUI控件；输入显示由其他GUI/Excel消费者决定，报告与审计展示由该字段列出的消费者决定；逐字段到具体控件的映射未全部核验，PENDING。</x:v>
      </x:c>
      <x:c r="J953" s="5" t="str">
        <x:v>渠道: DOMAIN
渠道名称: ParameterValue.source_version
单位: 未由本字段声明；应沿value/unit或Catalog Parameter检查
控件/模型绑定: domain:ParameterValue.source_version</x:v>
      </x:c>
      <x:c r="K953" s="5" t="str">
        <x:v>text</x:v>
      </x:c>
      <x:c r="L953" s="5" t="str"/>
      <x:c r="M953" s="5" t="str">
        <x:v>packages.standards.carbon_material:ParameterValue.source_version
Current implementation evidence only; no added standard rule.</x:v>
      </x:c>
      <x:c r="N953" s="5" t="str">
        <x:v>packages.standards.carbon_material:ParameterValue.source_version
packages.application.canonical_input_codec:encode_canonical_input</x:v>
      </x:c>
      <x:c r="O953" s="5" t="str">
        <x:v>tests/test_canonical_project_inputs.py::test_typed_codec_round_trips_all_input_shapes_and_decimal_lexemes</x:v>
      </x:c>
      <x:c r="P953" s="5" t="str"/>
      <x:c r="Q953" s="5" t="str">
        <x:v>field|qz.carbon_accounting.software_policy|candidate-2026-10-15-a3|domain.parameter_value.source_version|BASE|BASE|BASE</x:v>
      </x:c>
      <x:c r="R953" s="5" t="str">
        <x:v>candidate-2026-10-15-a3</x:v>
      </x:c>
      <x:c r="S953" s="5" t="str">
        <x:v>qz.carbon_accounting.software_policy</x:v>
      </x:c>
      <x:c r="T953" s="5" t="str">
        <x:v>INTERSECTED</x:v>
      </x:c>
      <x:c r="U953" s="5" t="str"/>
      <x:c r="V953" s="5" t="str"/>
      <x:c r="W953" s="5" t="str"/>
      <x:c r="X953" s="5" t="str"/>
      <x:c r="Y953" s="5" t="str"/>
      <x:c r="Z953" s="5" t="str"/>
      <x:c r="AA953" s="5" t="str"/>
      <x:c r="AB953" s="5" t="str">
        <x:v>BASE</x:v>
      </x:c>
      <x:c r="AC953" s="5" t="str">
        <x:v>NO_AUTOMATIC_SOURCE</x:v>
      </x:c>
      <x:c r="AD953" s="5" t="str"/>
      <x:c r="AE953" s="5" t="str"/>
      <x:c r="AF95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3" s="5" t="str"/>
      <x:c r="AH953" s="5" t="str">
        <x:v>可用（READY）</x:v>
      </x:c>
      <x:c r="AI953" s="5" t="str"/>
      <x:c r="AJ953" s="5" t="str">
        <x:v>DOMAIN / domain:ParameterValue.source_version: Exact field ParameterValue.source_version;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3" s="5" t="str"/>
      <x:c r="AL953" s="8" t="str"/>
      <x:c r="AM953" s="8" t="str"/>
      <x:c r="AN953" s="8" t="str"/>
    </x:row>
    <x:row r="954" ht="211.1999969482422" hidden="0" customHeight="1">
      <x:c r="A954" s="5" t="str">
        <x:v>ParameterValue.source_location</x:v>
      </x:c>
      <x:c r="B954" s="5" t="str">
        <x:v>domain.parameter_value.source_location</x:v>
      </x:c>
      <x:c r="C954" s="5" t="str">
        <x:v>未由本字段声明；应沿value/unit或Catalog Parameter检查</x:v>
      </x:c>
      <x:c r="D954" s="5" t="str"/>
      <x:c r="E954" s="5" t="str">
        <x:v>状态: 不适用（NOT_APPLICABLE）
理由: not a parameter-source selector; any source identity is separately represented by this wrapper's source_kind/source_id fields.</x:v>
      </x:c>
      <x:c r="F954" s="5" t="str">
        <x:v>状态: 无自动默认（NONE）
理由: 此Domain/Record/Report/状态/版本/包装投影不是可选参数来源字段；它不独立初始化数值来源。</x:v>
      </x:c>
      <x:c r="G954" s="5" t="str">
        <x:v>状态: 待核验（PENDING）
理由: Domain default is a complex/collection value not representable as scalar in schema 1.2.</x:v>
      </x:c>
      <x:c r="H95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4" s="5" t="str">
        <x:v>DOMAIN / domain:ParameterValue.source_location: DOMAIN投影本身不是直接GUI控件；输入显示由其他GUI/Excel消费者决定，报告与审计展示由该字段列出的消费者决定；逐字段到具体控件的映射未全部核验，PENDING。</x:v>
      </x:c>
      <x:c r="J954" s="5" t="str">
        <x:v>渠道: DOMAIN
渠道名称: ParameterValue.source_location
单位: 未由本字段声明；应沿value/unit或Catalog Parameter检查
控件/模型绑定: domain:ParameterValue.source_location</x:v>
      </x:c>
      <x:c r="K954" s="5" t="str">
        <x:v>text</x:v>
      </x:c>
      <x:c r="L954" s="5" t="str"/>
      <x:c r="M954" s="5" t="str">
        <x:v>packages.standards.carbon_material:ParameterValue.source_location
Current implementation evidence only; no added standard rule.</x:v>
      </x:c>
      <x:c r="N954" s="5" t="str">
        <x:v>packages.standards.carbon_material:ParameterValue.source_location
packages.application.canonical_input_codec:encode_canonical_input</x:v>
      </x:c>
      <x:c r="O954" s="5" t="str">
        <x:v>tests/test_canonical_project_inputs.py::test_typed_codec_round_trips_all_input_shapes_and_decimal_lexemes</x:v>
      </x:c>
      <x:c r="P954" s="5" t="str">
        <x:v>Collection/complex dataclass default not encoded; retain its exact constructor default for B migration.
PENDING: Domain default is a complex/collection value not representable as scalar in schema 1.2.</x:v>
      </x:c>
      <x:c r="Q954" s="5" t="str">
        <x:v>field|qz.carbon_accounting.software_policy|candidate-2026-10-15-a3|domain.parameter_value.source_location|BASE|BASE|BASE</x:v>
      </x:c>
      <x:c r="R954" s="5" t="str">
        <x:v>candidate-2026-10-15-a3</x:v>
      </x:c>
      <x:c r="S954" s="5" t="str">
        <x:v>qz.carbon_accounting.software_policy</x:v>
      </x:c>
      <x:c r="T954" s="5" t="str">
        <x:v>INTERSECTED</x:v>
      </x:c>
      <x:c r="U954" s="5" t="str"/>
      <x:c r="V954" s="5" t="str"/>
      <x:c r="W954" s="5" t="str"/>
      <x:c r="X954" s="5" t="str"/>
      <x:c r="Y954" s="5" t="str"/>
      <x:c r="Z954" s="5" t="str"/>
      <x:c r="AA954" s="5" t="str"/>
      <x:c r="AB954" s="5" t="str">
        <x:v>BASE</x:v>
      </x:c>
      <x:c r="AC954" s="5" t="str">
        <x:v>NO_AUTOMATIC_SOURCE</x:v>
      </x:c>
      <x:c r="AD954" s="5" t="str"/>
      <x:c r="AE954" s="5" t="str"/>
      <x:c r="AF95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4" s="5" t="str"/>
      <x:c r="AH954" s="5" t="str">
        <x:v>受阻（BLOCKED）</x:v>
      </x:c>
      <x:c r="AI954" s="5" t="str">
        <x:v>code: 待核验（PENDING）
entry_key: qz.carbon_accounting.software_policy:domain.parameter_value.source_location
field_id: domain.parameter_value.source_location
rule_set_id: qz.carbon_accounting.software_policy
property: default
message: Domain default is a complex/collection value not representable as scalar in schema 1.2.</x:v>
      </x:c>
      <x:c r="AJ954" s="5" t="str">
        <x:v>DOMAIN / domain:ParameterValue.source_location: Exact field ParameterValue.source_location;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K954" s="5" t="str"/>
      <x:c r="AL954" s="8" t="str"/>
      <x:c r="AM954" s="8" t="str"/>
      <x:c r="AN954" s="8" t="str"/>
    </x:row>
    <x:row r="955" ht="184.8000030517578" hidden="0" customHeight="1">
      <x:c r="A955" s="5" t="str">
        <x:v>ParameterValue.selection_reason</x:v>
      </x:c>
      <x:c r="B955" s="5" t="str">
        <x:v>domain.parameter_value.selection_reason</x:v>
      </x:c>
      <x:c r="C955" s="5" t="str">
        <x:v>未由本字段声明；应沿value/unit或Catalog Parameter检查</x:v>
      </x:c>
      <x:c r="D955" s="5" t="str"/>
      <x:c r="E955" s="5" t="str">
        <x:v>状态: 不适用（NOT_APPLICABLE）
理由: not a parameter-source selector; any source identity is separately represented by this wrapper's source_kind/source_id fields.</x:v>
      </x:c>
      <x:c r="F955" s="5" t="str">
        <x:v>状态: 无自动默认（NONE）
理由: 此Domain/Record/Report/状态/版本/包装投影不是可选参数来源字段；它不独立初始化数值来源。</x:v>
      </x:c>
      <x:c r="G955" s="5" t="str">
        <x:v>状态: 固定定义（FIXED）
值: 按 GB/T 32151.34-2024 映射采用。</x:v>
      </x:c>
      <x:c r="H95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5" s="5" t="str">
        <x:v>DOMAIN / domain:ParameterValue.selection_reason: DOMAIN投影本身不是直接GUI控件；输入显示由其他GUI/Excel消费者决定，报告与审计展示由该字段列出的消费者决定；逐字段到具体控件的映射未全部核验，PENDING。</x:v>
      </x:c>
      <x:c r="J955" s="5" t="str">
        <x:v>渠道: DOMAIN
渠道名称: ParameterValue.selection_reason
单位: 未由本字段声明；应沿value/unit或Catalog Parameter检查
控件/模型绑定: domain:ParameterValue.selection_reason</x:v>
      </x:c>
      <x:c r="K955" s="5" t="str">
        <x:v>text</x:v>
      </x:c>
      <x:c r="L955" s="5" t="str"/>
      <x:c r="M955" s="5" t="str">
        <x:v>packages.standards.carbon_material:ParameterValue.selection_reason
Current implementation evidence only; no added standard rule.</x:v>
      </x:c>
      <x:c r="N955" s="5" t="str">
        <x:v>packages.standards.carbon_material:ParameterValue.selection_reason
packages.application.canonical_input_codec:encode_canonical_input</x:v>
      </x:c>
      <x:c r="O955" s="5" t="str">
        <x:v>tests/test_canonical_project_inputs.py::test_typed_codec_round_trips_all_input_shapes_and_decimal_lexemes</x:v>
      </x:c>
      <x:c r="P955" s="5" t="str"/>
      <x:c r="Q955" s="5" t="str">
        <x:v>field|qz.carbon_accounting.software_policy|candidate-2026-10-15-a3|domain.parameter_value.selection_reason|BASE|BASE|BASE</x:v>
      </x:c>
      <x:c r="R955" s="5" t="str">
        <x:v>candidate-2026-10-15-a3</x:v>
      </x:c>
      <x:c r="S955" s="5" t="str">
        <x:v>qz.carbon_accounting.software_policy</x:v>
      </x:c>
      <x:c r="T955" s="5" t="str">
        <x:v>INTERSECTED</x:v>
      </x:c>
      <x:c r="U955" s="5" t="str"/>
      <x:c r="V955" s="5" t="str"/>
      <x:c r="W955" s="5" t="str"/>
      <x:c r="X955" s="5" t="str"/>
      <x:c r="Y955" s="5" t="str"/>
      <x:c r="Z955" s="5" t="str"/>
      <x:c r="AA955" s="5" t="str"/>
      <x:c r="AB955" s="5" t="str">
        <x:v>BASE</x:v>
      </x:c>
      <x:c r="AC955" s="5" t="str">
        <x:v>NO_AUTOMATIC_SOURCE</x:v>
      </x:c>
      <x:c r="AD955" s="5" t="str"/>
      <x:c r="AE955" s="5" t="str"/>
      <x:c r="AF95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5" s="5" t="str"/>
      <x:c r="AH955" s="5" t="str">
        <x:v>可用（READY）</x:v>
      </x:c>
      <x:c r="AI955" s="5" t="str"/>
      <x:c r="AJ955" s="5" t="str">
        <x:v>DOMAIN / domain:ParameterValue.selection_reason: Exact field ParameterValue.selection_reason;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5" s="5" t="str"/>
      <x:c r="AL955" s="8" t="str"/>
      <x:c r="AM955" s="8" t="str"/>
      <x:c r="AN955" s="8" t="str"/>
    </x:row>
    <x:row r="956" ht="211.1999969482422" hidden="0" customHeight="1">
      <x:c r="A956" s="5" t="str">
        <x:v>ParameterValue.factor_id</x:v>
      </x:c>
      <x:c r="B956" s="5" t="str">
        <x:v>domain.parameter_value.factor_id</x:v>
      </x:c>
      <x:c r="C956" s="5" t="str">
        <x:v>未由本字段声明；应沿value/unit或Catalog Parameter检查</x:v>
      </x:c>
      <x:c r="D956" s="5" t="str"/>
      <x:c r="E956" s="5" t="str">
        <x:v>状态: 不适用（NOT_APPLICABLE）
理由: not a parameter-source selector; any source identity is separately represented by this wrapper's source_kind/source_id fields.</x:v>
      </x:c>
      <x:c r="F956" s="5" t="str">
        <x:v>状态: 无自动默认（NONE）
理由: 此Domain/Record/Report/状态/版本/包装投影不是可选参数来源字段；它不独立初始化数值来源。</x:v>
      </x:c>
      <x:c r="G956" s="5" t="str">
        <x:v>状态: 待核验（PENDING）
理由: Domain default is a complex/collection value not representable as scalar in schema 1.2.</x:v>
      </x:c>
      <x:c r="H95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6" s="5" t="str">
        <x:v>DOMAIN / domain:ParameterValue.factor_id: DOMAIN投影本身不是直接GUI控件；输入显示由其他GUI/Excel消费者决定，报告与审计展示由该字段列出的消费者决定；逐字段到具体控件的映射未全部核验，PENDING。</x:v>
      </x:c>
      <x:c r="J956" s="5" t="str">
        <x:v>渠道: DOMAIN
渠道名称: ParameterValue.factor_id
单位: 未由本字段声明；应沿value/unit或Catalog Parameter检查
控件/模型绑定: domain:ParameterValue.factor_id</x:v>
      </x:c>
      <x:c r="K956" s="5" t="str">
        <x:v>text</x:v>
      </x:c>
      <x:c r="L956" s="5" t="str"/>
      <x:c r="M956" s="5" t="str">
        <x:v>packages.standards.carbon_material:ParameterValue.factor_id
Current implementation evidence only; no added standard rule.</x:v>
      </x:c>
      <x:c r="N956" s="5" t="str">
        <x:v>packages.standards.carbon_material:ParameterValue.factor_id
packages.application.canonical_input_codec:encode_canonical_input</x:v>
      </x:c>
      <x:c r="O956" s="5" t="str">
        <x:v>tests/test_canonical_project_inputs.py::test_typed_codec_round_trips_all_input_shapes_and_decimal_lexemes</x:v>
      </x:c>
      <x:c r="P956" s="5" t="str">
        <x:v>Collection/complex dataclass default not encoded; retain its exact constructor default for B migration.
PENDING: Domain default is a complex/collection value not representable as scalar in schema 1.2.</x:v>
      </x:c>
      <x:c r="Q956" s="5" t="str">
        <x:v>field|qz.carbon_accounting.software_policy|candidate-2026-10-15-a3|domain.parameter_value.factor_id|BASE|BASE|BASE</x:v>
      </x:c>
      <x:c r="R956" s="5" t="str">
        <x:v>candidate-2026-10-15-a3</x:v>
      </x:c>
      <x:c r="S956" s="5" t="str">
        <x:v>qz.carbon_accounting.software_policy</x:v>
      </x:c>
      <x:c r="T956" s="5" t="str">
        <x:v>INTERSECTED</x:v>
      </x:c>
      <x:c r="U956" s="5" t="str"/>
      <x:c r="V956" s="5" t="str"/>
      <x:c r="W956" s="5" t="str"/>
      <x:c r="X956" s="5" t="str"/>
      <x:c r="Y956" s="5" t="str"/>
      <x:c r="Z956" s="5" t="str"/>
      <x:c r="AA956" s="5" t="str"/>
      <x:c r="AB956" s="5" t="str">
        <x:v>BASE</x:v>
      </x:c>
      <x:c r="AC956" s="5" t="str">
        <x:v>NO_AUTOMATIC_SOURCE</x:v>
      </x:c>
      <x:c r="AD956" s="5" t="str"/>
      <x:c r="AE956" s="5" t="str"/>
      <x:c r="AF95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6" s="5" t="str"/>
      <x:c r="AH956" s="5" t="str">
        <x:v>受阻（BLOCKED）</x:v>
      </x:c>
      <x:c r="AI956" s="5" t="str">
        <x:v>code: 待核验（PENDING）
entry_key: qz.carbon_accounting.software_policy:domain.parameter_value.factor_id
field_id: domain.parameter_value.factor_id
rule_set_id: qz.carbon_accounting.software_policy
property: default
message: Domain default is a complex/collection value not representable as scalar in schema 1.2.</x:v>
      </x:c>
      <x:c r="AJ956" s="5" t="str">
        <x:v>DOMAIN / domain:ParameterValue.factor_id: Exact field ParameterValue.factor_id;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6" s="5" t="str"/>
      <x:c r="AL956" s="8" t="str"/>
      <x:c r="AM956" s="8" t="str"/>
      <x:c r="AN956" s="8" t="str"/>
    </x:row>
    <x:row r="957" ht="211.1999969482422" hidden="0" customHeight="1">
      <x:c r="A957" s="5" t="str">
        <x:v>ParameterValue.factor_year</x:v>
      </x:c>
      <x:c r="B957" s="5" t="str">
        <x:v>domain.parameter_value.factor_year</x:v>
      </x:c>
      <x:c r="C957" s="5" t="str">
        <x:v>未由本字段声明；应沿value/unit或Catalog Parameter检查</x:v>
      </x:c>
      <x:c r="D957" s="5" t="str"/>
      <x:c r="E957" s="5" t="str">
        <x:v>状态: 不适用（NOT_APPLICABLE）
理由: not a parameter-source selector; any source identity is separately represented by this wrapper's source_kind/source_id fields.</x:v>
      </x:c>
      <x:c r="F957" s="5" t="str">
        <x:v>状态: 无自动默认（NONE）
理由: 此Domain/Record/Report/状态/版本/包装投影不是可选参数来源字段；它不独立初始化数值来源。</x:v>
      </x:c>
      <x:c r="G957" s="5" t="str">
        <x:v>状态: 待核验（PENDING）
理由: Domain default is a complex/collection value not representable as scalar in schema 1.2.</x:v>
      </x:c>
      <x:c r="H95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7" s="5" t="str">
        <x:v>DOMAIN / domain:ParameterValue.factor_year: DOMAIN投影本身不是直接GUI控件；输入显示由其他GUI/Excel消费者决定，报告与审计展示由该字段列出的消费者决定；逐字段到具体控件的映射未全部核验，PENDING。</x:v>
      </x:c>
      <x:c r="J957" s="5" t="str">
        <x:v>渠道: DOMAIN
渠道名称: ParameterValue.factor_year
单位: 未由本字段声明；应沿value/unit或Catalog Parameter检查
控件/模型绑定: domain:ParameterValue.factor_year</x:v>
      </x:c>
      <x:c r="K957" s="5" t="str">
        <x:v>integer</x:v>
      </x:c>
      <x:c r="L957" s="5" t="str"/>
      <x:c r="M957" s="5" t="str">
        <x:v>packages.standards.carbon_material:ParameterValue.factor_year
Current implementation evidence only; no added standard rule.</x:v>
      </x:c>
      <x:c r="N957" s="5" t="str">
        <x:v>packages.standards.carbon_material:ParameterValue.factor_year
packages.application.canonical_input_codec:encode_canonical_input</x:v>
      </x:c>
      <x:c r="O957" s="5" t="str">
        <x:v>tests/test_canonical_project_inputs.py::test_typed_codec_round_trips_all_input_shapes_and_decimal_lexemes</x:v>
      </x:c>
      <x:c r="P957" s="5" t="str">
        <x:v>Collection/complex dataclass default not encoded; retain its exact constructor default for B migration.
PENDING: Domain default is a complex/collection value not representable as scalar in schema 1.2.</x:v>
      </x:c>
      <x:c r="Q957" s="5" t="str">
        <x:v>field|qz.carbon_accounting.software_policy|candidate-2026-10-15-a3|domain.parameter_value.factor_year|BASE|BASE|BASE</x:v>
      </x:c>
      <x:c r="R957" s="5" t="str">
        <x:v>candidate-2026-10-15-a3</x:v>
      </x:c>
      <x:c r="S957" s="5" t="str">
        <x:v>qz.carbon_accounting.software_policy</x:v>
      </x:c>
      <x:c r="T957" s="5" t="str">
        <x:v>INTERSECTED</x:v>
      </x:c>
      <x:c r="U957" s="5" t="str"/>
      <x:c r="V957" s="5" t="str"/>
      <x:c r="W957" s="5" t="str"/>
      <x:c r="X957" s="5" t="str"/>
      <x:c r="Y957" s="5" t="str"/>
      <x:c r="Z957" s="5" t="str"/>
      <x:c r="AA957" s="5" t="str"/>
      <x:c r="AB957" s="5" t="str">
        <x:v>BASE</x:v>
      </x:c>
      <x:c r="AC957" s="5" t="str">
        <x:v>NO_AUTOMATIC_SOURCE</x:v>
      </x:c>
      <x:c r="AD957" s="5" t="str"/>
      <x:c r="AE957" s="5" t="str"/>
      <x:c r="AF95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7" s="5" t="str"/>
      <x:c r="AH957" s="5" t="str">
        <x:v>受阻（BLOCKED）</x:v>
      </x:c>
      <x:c r="AI957" s="5" t="str">
        <x:v>code: 待核验（PENDING）
entry_key: qz.carbon_accounting.software_policy:domain.parameter_value.factor_year
field_id: domain.parameter_value.factor_year
rule_set_id: qz.carbon_accounting.software_policy
property: default
message: Domain default is a complex/collection value not representable as scalar in schema 1.2.</x:v>
      </x:c>
      <x:c r="AJ957" s="5" t="str">
        <x:v>DOMAIN / domain:ParameterValue.factor_year: Exact field ParameterValue.factor_year;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7" s="5" t="str"/>
      <x:c r="AL957" s="8" t="str"/>
      <x:c r="AM957" s="8" t="str"/>
      <x:c r="AN957" s="8" t="str"/>
    </x:row>
    <x:row r="958" ht="211.1999969482422" hidden="0" customHeight="1">
      <x:c r="A958" s="5" t="str">
        <x:v>ParameterValue.evidence_ref_ids</x:v>
      </x:c>
      <x:c r="B958" s="5" t="str">
        <x:v>domain.parameter_value.evidence_ref_ids</x:v>
      </x:c>
      <x:c r="C958" s="5" t="str">
        <x:v>未由本字段声明；应沿value/unit或Catalog Parameter检查</x:v>
      </x:c>
      <x:c r="D958" s="5" t="str"/>
      <x:c r="E958" s="5" t="str">
        <x:v>状态: 不适用（NOT_APPLICABLE）
理由: not a parameter-source selector; any source identity is separately represented by this wrapper's source_kind/source_id fields.</x:v>
      </x:c>
      <x:c r="F958" s="5" t="str">
        <x:v>状态: 无自动默认（NONE）
理由: 此Domain/Record/Report/状态/版本/包装投影不是可选参数来源字段；它不独立初始化数值来源。</x:v>
      </x:c>
      <x:c r="G958" s="5" t="str">
        <x:v>状态: 待核验（PENDING）
理由: Domain default is a complex/collection value not representable as scalar in schema 1.2.</x:v>
      </x:c>
      <x:c r="H95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8" s="5" t="str">
        <x:v>DOMAIN / domain:ParameterValue.evidence_ref_ids: DOMAIN投影本身不是直接GUI控件；输入显示由其他GUI/Excel消费者决定，报告与审计展示由该字段列出的消费者决定；逐字段到具体控件的映射未全部核验，PENDING。</x:v>
      </x:c>
      <x:c r="J958" s="5" t="str">
        <x:v>渠道: DOMAIN
渠道名称: ParameterValue.evidence_ref_ids
单位: 未由本字段声明；应沿value/unit或Catalog Parameter检查
控件/模型绑定: domain:ParameterValue.evidence_ref_ids</x:v>
      </x:c>
      <x:c r="K958" s="5" t="str">
        <x:v>metadata</x:v>
      </x:c>
      <x:c r="L958" s="5" t="str"/>
      <x:c r="M958" s="5" t="str">
        <x:v>packages.standards.carbon_material:ParameterValue.evidence_ref_ids
Current implementation evidence only; no added standard rule.</x:v>
      </x:c>
      <x:c r="N958" s="5" t="str">
        <x:v>packages.standards.carbon_material:ParameterValue.evidence_ref_ids
packages.application.canonical_input_codec:encode_canonical_input</x:v>
      </x:c>
      <x:c r="O958" s="5" t="str">
        <x:v>tests/test_canonical_project_inputs.py::test_typed_codec_round_trips_all_input_shapes_and_decimal_lexemes</x:v>
      </x:c>
      <x:c r="P958" s="5" t="str">
        <x:v>Collection/complex dataclass default not encoded; retain its exact constructor default for B migration.
PENDING: Domain default is a complex/collection value not representable as scalar in schema 1.2.</x:v>
      </x:c>
      <x:c r="Q958" s="5" t="str">
        <x:v>field|qz.carbon_accounting.software_policy|candidate-2026-10-15-a3|domain.parameter_value.evidence_ref_ids|BASE|BASE|BASE</x:v>
      </x:c>
      <x:c r="R958" s="5" t="str">
        <x:v>candidate-2026-10-15-a3</x:v>
      </x:c>
      <x:c r="S958" s="5" t="str">
        <x:v>qz.carbon_accounting.software_policy</x:v>
      </x:c>
      <x:c r="T958" s="5" t="str">
        <x:v>INTERSECTED</x:v>
      </x:c>
      <x:c r="U958" s="5" t="str"/>
      <x:c r="V958" s="5" t="str"/>
      <x:c r="W958" s="5" t="str"/>
      <x:c r="X958" s="5" t="str"/>
      <x:c r="Y958" s="5" t="str"/>
      <x:c r="Z958" s="5" t="str"/>
      <x:c r="AA958" s="5" t="str"/>
      <x:c r="AB958" s="5" t="str">
        <x:v>BASE</x:v>
      </x:c>
      <x:c r="AC958" s="5" t="str">
        <x:v>NO_AUTOMATIC_SOURCE</x:v>
      </x:c>
      <x:c r="AD958" s="5" t="str"/>
      <x:c r="AE958" s="5" t="str"/>
      <x:c r="AF95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8" s="5" t="str"/>
      <x:c r="AH958" s="5" t="str">
        <x:v>受阻（BLOCKED）</x:v>
      </x:c>
      <x:c r="AI958" s="5" t="str">
        <x:v>code: 待核验（PENDING）
entry_key: qz.carbon_accounting.software_policy:domain.parameter_value.evidence_ref_ids
field_id: domain.parameter_value.evidence_ref_ids
rule_set_id: qz.carbon_accounting.software_policy
property: default
message: Domain default is a complex/collection value not representable as scalar in schema 1.2.</x:v>
      </x:c>
      <x:c r="AJ958" s="5" t="str">
        <x:v>DOMAIN / domain:ParameterValue.evidence_ref_ids: Exact field ParameterValue.evidence_ref_ids;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K958" s="5" t="str"/>
      <x:c r="AL958" s="8" t="str"/>
      <x:c r="AM958" s="8" t="str"/>
      <x:c r="AN958" s="8" t="str"/>
    </x:row>
    <x:row r="959" ht="184.8000030517578" hidden="0" customHeight="1">
      <x:c r="A959" s="5" t="str">
        <x:v>EmissionSourceState.source_id</x:v>
      </x:c>
      <x:c r="B959" s="5" t="str">
        <x:v>domain.source_state.source_id</x:v>
      </x:c>
      <x:c r="C959" s="5" t="str">
        <x:v>未由本字段声明；应沿value/unit或Catalog Parameter检查</x:v>
      </x:c>
      <x:c r="D959" s="5" t="str"/>
      <x:c r="E959" s="5" t="str">
        <x:v>状态: 不适用（NOT_APPLICABLE）
理由: not a parameter-source selector; any source identity is separately represented by this wrapper's source_kind/source_id fields.</x:v>
      </x:c>
      <x:c r="F959" s="5" t="str">
        <x:v>状态: 无自动默认（NONE）
理由: 此Domain/Record/Report/状态/版本/包装投影不是可选参数来源字段；它不独立初始化数值来源。</x:v>
      </x:c>
      <x:c r="G959" s="5" t="str">
        <x:v>状态: 无自动默认（NONE）</x:v>
      </x:c>
      <x:c r="H95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9" s="5" t="str">
        <x:v>DOMAIN / domain:EmissionSourceState.source_id: DOMAIN投影本身不是直接GUI控件；输入显示由其他GUI/Excel消费者决定，报告与审计展示由该字段列出的消费者决定；逐字段到具体控件的映射未全部核验，PENDING。</x:v>
      </x:c>
      <x:c r="J959" s="5" t="str">
        <x:v>渠道: DOMAIN
渠道名称: EmissionSourceState.source_id
单位: 未由本字段声明；应沿value/unit或Catalog Parameter检查
控件/模型绑定: domain:EmissionSourceState.source_id</x:v>
      </x:c>
      <x:c r="K959" s="5" t="str">
        <x:v>text</x:v>
      </x:c>
      <x:c r="L959" s="5" t="str"/>
      <x:c r="M959" s="5" t="str">
        <x:v>packages.standards.carbon_material:EmissionSourceState.source_id
Current implementation evidence only; no added standard rule.</x:v>
      </x:c>
      <x:c r="N959" s="5" t="str">
        <x:v>packages.standards.carbon_material:EmissionSourceState.source_id
packages.application.canonical_input_codec:encode_canonical_input</x:v>
      </x:c>
      <x:c r="O959" s="5" t="str">
        <x:v>tests/test_canonical_project_inputs.py::test_typed_codec_round_trips_all_input_shapes_and_decimal_lexemes</x:v>
      </x:c>
      <x:c r="P959" s="5" t="str"/>
      <x:c r="Q959" s="5" t="str">
        <x:v>field|qz.carbon_accounting.software_policy|candidate-2026-10-15-a3|domain.source_state.source_id|BASE|BASE|BASE</x:v>
      </x:c>
      <x:c r="R959" s="5" t="str">
        <x:v>candidate-2026-10-15-a3</x:v>
      </x:c>
      <x:c r="S959" s="5" t="str">
        <x:v>qz.carbon_accounting.software_policy</x:v>
      </x:c>
      <x:c r="T959" s="5" t="str">
        <x:v>INTERSECTED</x:v>
      </x:c>
      <x:c r="U959" s="5" t="str"/>
      <x:c r="V959" s="5" t="str"/>
      <x:c r="W959" s="5" t="str"/>
      <x:c r="X959" s="5" t="str"/>
      <x:c r="Y959" s="5" t="str"/>
      <x:c r="Z959" s="5" t="str"/>
      <x:c r="AA959" s="5" t="str"/>
      <x:c r="AB959" s="5" t="str">
        <x:v>BASE</x:v>
      </x:c>
      <x:c r="AC959" s="5" t="str">
        <x:v>NO_AUTOMATIC_SOURCE</x:v>
      </x:c>
      <x:c r="AD959" s="5" t="str"/>
      <x:c r="AE959" s="5" t="str"/>
      <x:c r="AF95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9" s="5" t="str"/>
      <x:c r="AH959" s="5" t="str">
        <x:v>可用（READY）</x:v>
      </x:c>
      <x:c r="AI959" s="5" t="str"/>
      <x:c r="AJ959" s="5" t="str">
        <x:v>DOMAIN / domain:EmissionSourceState.source_id: Exact field EmissionSourceState.source_id;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9" s="5" t="str"/>
      <x:c r="AL959" s="8" t="str"/>
      <x:c r="AM959" s="8" t="str"/>
      <x:c r="AN959" s="8" t="str"/>
    </x:row>
    <x:row r="960" ht="184.8000030517578" hidden="0" customHeight="1">
      <x:c r="A960" s="5" t="str">
        <x:v>EmissionSourceState.status</x:v>
      </x:c>
      <x:c r="B960" s="5" t="str">
        <x:v>domain.source_state.status</x:v>
      </x:c>
      <x:c r="C960" s="5" t="str">
        <x:v>未由本字段声明；应沿value/unit或Catalog Parameter检查</x:v>
      </x:c>
      <x:c r="D960" s="5" t="str"/>
      <x:c r="E960" s="5" t="str">
        <x:v>状态: 不适用（NOT_APPLICABLE）
理由: not a parameter-source selector; any source identity is separately represented by this wrapper's source_kind/source_id fields.</x:v>
      </x:c>
      <x:c r="F960" s="5" t="str">
        <x:v>状态: 无自动默认（NONE）
理由: 此Domain/Record/Report/状态/版本/包装投影不是可选参数来源字段；它不独立初始化数值来源。</x:v>
      </x:c>
      <x:c r="G960" s="5" t="str">
        <x:v>状态: 无自动默认（NONE）</x:v>
      </x:c>
      <x:c r="H96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0" s="5" t="str">
        <x:v>DOMAIN / domain:EmissionSourceState.status: DOMAIN投影本身不是直接GUI控件；输入显示由其他GUI/Excel消费者决定，报告与审计展示由该字段列出的消费者决定；逐字段到具体控件的映射未全部核验，PENDING。</x:v>
      </x:c>
      <x:c r="J960" s="5" t="str">
        <x:v>渠道: DOMAIN
渠道名称: EmissionSourceState.status
单位: 未由本字段声明；应沿value/unit或Catalog Parameter检查
控件/模型绑定: domain:EmissionSourceState.status</x:v>
      </x:c>
      <x:c r="K960" s="5" t="str">
        <x:v>enum</x:v>
      </x:c>
      <x:c r="L960" s="5" t="str"/>
      <x:c r="M960" s="5" t="str">
        <x:v>packages.standards.carbon_material:EmissionSourceState.status
Current implementation evidence only; no added standard rule.</x:v>
      </x:c>
      <x:c r="N960" s="5" t="str">
        <x:v>packages.standards.carbon_material:EmissionSourceState.status
packages.application.canonical_input_codec:encode_canonical_input</x:v>
      </x:c>
      <x:c r="O960" s="5" t="str">
        <x:v>tests/test_canonical_project_inputs.py::test_typed_codec_round_trips_all_input_shapes_and_decimal_lexemes</x:v>
      </x:c>
      <x:c r="P960" s="5" t="str"/>
      <x:c r="Q960" s="5" t="str">
        <x:v>field|qz.carbon_accounting.software_policy|candidate-2026-10-15-a3|domain.source_state.status|BASE|BASE|BASE</x:v>
      </x:c>
      <x:c r="R960" s="5" t="str">
        <x:v>candidate-2026-10-15-a3</x:v>
      </x:c>
      <x:c r="S960" s="5" t="str">
        <x:v>qz.carbon_accounting.software_policy</x:v>
      </x:c>
      <x:c r="T960" s="5" t="str">
        <x:v>INTERSECTED</x:v>
      </x:c>
      <x:c r="U960" s="5" t="str"/>
      <x:c r="V960" s="5" t="str"/>
      <x:c r="W960" s="5" t="str"/>
      <x:c r="X960" s="5" t="str"/>
      <x:c r="Y960" s="5" t="str"/>
      <x:c r="Z960" s="5" t="str"/>
      <x:c r="AA960" s="5" t="str"/>
      <x:c r="AB960" s="5" t="str">
        <x:v>BASE</x:v>
      </x:c>
      <x:c r="AC960" s="5" t="str">
        <x:v>NO_AUTOMATIC_SOURCE</x:v>
      </x:c>
      <x:c r="AD960" s="5" t="str"/>
      <x:c r="AE960" s="5" t="str"/>
      <x:c r="AF96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0" s="5" t="str"/>
      <x:c r="AH960" s="5" t="str">
        <x:v>可用（READY）</x:v>
      </x:c>
      <x:c r="AI960" s="5" t="str"/>
      <x:c r="AJ960" s="5" t="str">
        <x:v>DOMAIN / domain:EmissionSourceState.status: Exact field EmissionSourceState.status;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60" s="5" t="str"/>
      <x:c r="AL960" s="8" t="str"/>
      <x:c r="AM960" s="8" t="str"/>
      <x:c r="AN960" s="8" t="str"/>
    </x:row>
    <x:row r="961" ht="184.8000030517578" hidden="0" customHeight="1">
      <x:c r="A961" s="5" t="str">
        <x:v>MaterialAmount.mass</x:v>
      </x:c>
      <x:c r="B961" s="5" t="str">
        <x:v>domain.material_amount.mass</x:v>
      </x:c>
      <x:c r="C961" s="5" t="str">
        <x:v>未由本字段声明；应沿value/unit或Catalog Parameter检查</x:v>
      </x:c>
      <x:c r="D961" s="5" t="str"/>
      <x:c r="E961" s="5" t="str">
        <x:v>状态: 不适用（NOT_APPLICABLE）
理由: not a parameter-source selector; any source identity is separately represented by this wrapper's source_kind/source_id fields.</x:v>
      </x:c>
      <x:c r="F961" s="5" t="str">
        <x:v>状态: 无自动默认（NONE）
理由: 此Domain/Record/Report/状态/版本/包装投影不是可选参数来源字段；它不独立初始化数值来源。</x:v>
      </x:c>
      <x:c r="G961" s="5" t="str">
        <x:v>状态: 无自动默认（NONE）</x:v>
      </x:c>
      <x:c r="H96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1" s="5" t="str">
        <x:v>DOMAIN / domain:MaterialAmount.mass: DOMAIN投影本身不是直接GUI控件；输入显示由其他GUI/Excel消费者决定，报告与审计展示由该字段列出的消费者决定；逐字段到具体控件的映射未全部核验，PENDING。</x:v>
      </x:c>
      <x:c r="J961" s="5" t="str">
        <x:v>渠道: DOMAIN
渠道名称: MaterialAmount.mass
单位: 未由本字段声明；应沿value/unit或Catalog Parameter检查
控件/模型绑定: domain:MaterialAmount.mass</x:v>
      </x:c>
      <x:c r="K961" s="5" t="str">
        <x:v>quantity</x:v>
      </x:c>
      <x:c r="L961" s="5" t="str"/>
      <x:c r="M961" s="5" t="str">
        <x:v>packages.standards.carbon_material_normalization:MaterialAmount.mass
Current implementation evidence only; no added standard rule.</x:v>
      </x:c>
      <x:c r="N961" s="5" t="str">
        <x:v>packages.standards.carbon_material_normalization:MaterialAmount.mass
packages.application.canonical_input_codec:encode_canonical_input</x:v>
      </x:c>
      <x:c r="O961" s="5" t="str">
        <x:v>tests/test_canonical_project_inputs.py::test_typed_codec_round_trips_all_input_shapes_and_decimal_lexemes</x:v>
      </x:c>
      <x:c r="P961" s="5" t="str"/>
      <x:c r="Q961" s="5" t="str">
        <x:v>field|qz.carbon_accounting.software_policy|candidate-2026-10-15-a3|domain.material_amount.mass|BASE|BASE|BASE</x:v>
      </x:c>
      <x:c r="R961" s="5" t="str">
        <x:v>candidate-2026-10-15-a3</x:v>
      </x:c>
      <x:c r="S961" s="5" t="str">
        <x:v>qz.carbon_accounting.software_policy</x:v>
      </x:c>
      <x:c r="T961" s="5" t="str">
        <x:v>INTERSECTED</x:v>
      </x:c>
      <x:c r="U961" s="5" t="str"/>
      <x:c r="V961" s="5" t="str"/>
      <x:c r="W961" s="5" t="str"/>
      <x:c r="X961" s="5" t="str"/>
      <x:c r="Y961" s="5" t="str"/>
      <x:c r="Z961" s="5" t="str"/>
      <x:c r="AA961" s="5" t="str"/>
      <x:c r="AB961" s="5" t="str">
        <x:v>BASE</x:v>
      </x:c>
      <x:c r="AC961" s="5" t="str">
        <x:v>NO_AUTOMATIC_SOURCE</x:v>
      </x:c>
      <x:c r="AD961" s="5" t="str"/>
      <x:c r="AE961" s="5" t="str"/>
      <x:c r="AF96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1" s="5" t="str"/>
      <x:c r="AH961" s="5" t="str">
        <x:v>可用（READY）</x:v>
      </x:c>
      <x:c r="AI961" s="5" t="str"/>
      <x:c r="AJ961" s="5" t="str">
        <x:v>DOMAIN / domain:MaterialAmount.mass: Exact field MaterialAmount.mass; inspect associated wrapper and sibling unit/source fields before interpreting value. No unverified range/formula added. Normalization wrapper preserves value and unit; do not conflate ratio coefficients with ordinary unit conversions. 可见性：DOMAIN投影本身不是直接GUI控件；输入显示由其他GUI/Excel消费者决定，报告与审计展示由该字段列出的消费者决定；逐字段到具体控件的映射未全部核验，PENDING。</x:v>
      </x:c>
      <x:c r="AK961" s="5" t="str"/>
      <x:c r="AL961" s="8" t="str"/>
      <x:c r="AM961" s="8" t="str"/>
      <x:c r="AN961" s="8" t="str"/>
    </x:row>
    <x:row r="962" ht="211.1999969482422" hidden="0" customHeight="1">
      <x:c r="A962" s="5" t="str">
        <x:v>MaterialAmount.fixed_carbon</x:v>
      </x:c>
      <x:c r="B962" s="5" t="str">
        <x:v>domain.material_amount.fixed_carbon</x:v>
      </x:c>
      <x:c r="C962" s="5" t="str">
        <x:v>未由本字段声明；应沿value/unit或Catalog Parameter检查</x:v>
      </x:c>
      <x:c r="D962" s="5" t="str"/>
      <x:c r="E962" s="5" t="str">
        <x:v>状态: 不适用（NOT_APPLICABLE）
理由: not a parameter-source selector; any source identity is separately represented by this wrapper's source_kind/source_id fields.</x:v>
      </x:c>
      <x:c r="F962" s="5" t="str">
        <x:v>状态: 无自动默认（NONE）
理由: 此Domain/Record/Report/状态/版本/包装投影不是可选参数来源字段；它不独立初始化数值来源。</x:v>
      </x:c>
      <x:c r="G962" s="5" t="str">
        <x:v>状态: 待核验（PENDING）
理由: Domain default is a complex/collection value not representable as scalar in schema 1.2.</x:v>
      </x:c>
      <x:c r="H96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2" s="5" t="str">
        <x:v>DOMAIN / domain:MaterialAmount.fixed_carbon: DOMAIN投影本身不是直接GUI控件；输入显示由其他GUI/Excel消费者决定，报告与审计展示由该字段列出的消费者决定；逐字段到具体控件的映射未全部核验，PENDING。</x:v>
      </x:c>
      <x:c r="J962" s="5" t="str">
        <x:v>渠道: DOMAIN
渠道名称: MaterialAmount.fixed_carbon
单位: 未由本字段声明；应沿value/unit或Catalog Parameter检查
控件/模型绑定: domain:MaterialAmount.fixed_carbon</x:v>
      </x:c>
      <x:c r="K962" s="5" t="str">
        <x:v>quantity</x:v>
      </x:c>
      <x:c r="L962" s="5" t="str"/>
      <x:c r="M962" s="5" t="str">
        <x:v>packages.standards.carbon_material_normalization:MaterialAmount.fixed_carbon
Current implementation evidence only; no added standard rule.</x:v>
      </x:c>
      <x:c r="N962" s="5" t="str">
        <x:v>packages.standards.carbon_material_normalization:MaterialAmount.fixed_carbon
packages.application.canonical_input_codec:encode_canonical_input</x:v>
      </x:c>
      <x:c r="O962" s="5" t="str">
        <x:v>tests/test_canonical_project_inputs.py::test_typed_codec_round_trips_all_input_shapes_and_decimal_lexemes</x:v>
      </x:c>
      <x:c r="P962" s="5" t="str">
        <x:v>Collection/complex dataclass default not encoded; retain its exact constructor default for B migration.
PENDING: Domain default is a complex/collection value not representable as scalar in schema 1.2.</x:v>
      </x:c>
      <x:c r="Q962" s="5" t="str">
        <x:v>field|qz.carbon_accounting.software_policy|candidate-2026-10-15-a3|domain.material_amount.fixed_carbon|BASE|BASE|BASE</x:v>
      </x:c>
      <x:c r="R962" s="5" t="str">
        <x:v>candidate-2026-10-15-a3</x:v>
      </x:c>
      <x:c r="S962" s="5" t="str">
        <x:v>qz.carbon_accounting.software_policy</x:v>
      </x:c>
      <x:c r="T962" s="5" t="str">
        <x:v>INTERSECTED</x:v>
      </x:c>
      <x:c r="U962" s="5" t="str"/>
      <x:c r="V962" s="5" t="str"/>
      <x:c r="W962" s="5" t="str"/>
      <x:c r="X962" s="5" t="str"/>
      <x:c r="Y962" s="5" t="str"/>
      <x:c r="Z962" s="5" t="str"/>
      <x:c r="AA962" s="5" t="str"/>
      <x:c r="AB962" s="5" t="str">
        <x:v>BASE</x:v>
      </x:c>
      <x:c r="AC962" s="5" t="str">
        <x:v>NO_AUTOMATIC_SOURCE</x:v>
      </x:c>
      <x:c r="AD962" s="5" t="str"/>
      <x:c r="AE962" s="5" t="str"/>
      <x:c r="AF96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2" s="5" t="str"/>
      <x:c r="AH962" s="5" t="str">
        <x:v>受阻（BLOCKED）</x:v>
      </x:c>
      <x:c r="AI962" s="5" t="str">
        <x:v>code: 待核验（PENDING）
entry_key: qz.carbon_accounting.software_policy:domain.material_amount.fixed_carbon
field_id: domain.material_amount.fixed_carbon
rule_set_id: qz.carbon_accounting.software_policy
property: default
message: Domain default is a complex/collection value not representable as scalar in schema 1.2.</x:v>
      </x:c>
      <x:c r="AJ962" s="5" t="str">
        <x:v>DOMAIN / domain:MaterialAmount.fixed_carbon: Exact field MaterialAmount.fixed_carbon; inspect associated wrapper and sibling unit/source fields before interpreting value. No unverified range/formula added. Normalization wrapper preserves value and unit; do not conflate ratio coefficients with ordinary unit conversions. 可见性：DOMAIN投影本身不是直接GUI控件；输入显示由其他GUI/Excel消费者决定，报告与审计展示由该字段列出的消费者决定；逐字段到具体控件的映射未全部核验，PENDING。</x:v>
      </x:c>
      <x:c r="AK962" s="5" t="str"/>
      <x:c r="AL962" s="8" t="str"/>
      <x:c r="AM962" s="8" t="str"/>
      <x:c r="AN962" s="8" t="str"/>
    </x:row>
    <x:row r="963" ht="211.1999969482422" hidden="0" customHeight="1">
      <x:c r="A963" s="5" t="str">
        <x:v>MaterialAmount.volatile_matter</x:v>
      </x:c>
      <x:c r="B963" s="5" t="str">
        <x:v>domain.material_amount.volatile_matter</x:v>
      </x:c>
      <x:c r="C963" s="5" t="str">
        <x:v>未由本字段声明；应沿value/unit或Catalog Parameter检查</x:v>
      </x:c>
      <x:c r="D963" s="5" t="str"/>
      <x:c r="E963" s="5" t="str">
        <x:v>状态: 不适用（NOT_APPLICABLE）
理由: not a parameter-source selector; any source identity is separately represented by this wrapper's source_kind/source_id fields.</x:v>
      </x:c>
      <x:c r="F963" s="5" t="str">
        <x:v>状态: 无自动默认（NONE）
理由: 此Domain/Record/Report/状态/版本/包装投影不是可选参数来源字段；它不独立初始化数值来源。</x:v>
      </x:c>
      <x:c r="G963" s="5" t="str">
        <x:v>状态: 待核验（PENDING）
理由: Domain default is a complex/collection value not representable as scalar in schema 1.2.</x:v>
      </x:c>
      <x:c r="H96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3" s="5" t="str">
        <x:v>DOMAIN / domain:MaterialAmount.volatile_matter: DOMAIN投影本身不是直接GUI控件；输入显示由其他GUI/Excel消费者决定，报告与审计展示由该字段列出的消费者决定；逐字段到具体控件的映射未全部核验，PENDING。</x:v>
      </x:c>
      <x:c r="J963" s="5" t="str">
        <x:v>渠道: DOMAIN
渠道名称: MaterialAmount.volatile_matter
单位: 未由本字段声明；应沿value/unit或Catalog Parameter检查
控件/模型绑定: domain:MaterialAmount.volatile_matter</x:v>
      </x:c>
      <x:c r="K963" s="5" t="str">
        <x:v>quantity</x:v>
      </x:c>
      <x:c r="L963" s="5" t="str"/>
      <x:c r="M963" s="5" t="str">
        <x:v>packages.standards.carbon_material_normalization:MaterialAmount.volatile_matter
Current implementation evidence only; no added standard rule.</x:v>
      </x:c>
      <x:c r="N963" s="5" t="str">
        <x:v>packages.standards.carbon_material_normalization:MaterialAmount.volatile_matter
packages.application.canonical_input_codec:encode_canonical_input</x:v>
      </x:c>
      <x:c r="O963" s="5" t="str">
        <x:v>tests/test_canonical_project_inputs.py::test_typed_codec_round_trips_all_input_shapes_and_decimal_lexemes</x:v>
      </x:c>
      <x:c r="P963" s="5" t="str">
        <x:v>Collection/complex dataclass default not encoded; retain its exact constructor default for B migration.
PENDING: Domain default is a complex/collection value not representable as scalar in schema 1.2.</x:v>
      </x:c>
      <x:c r="Q963" s="5" t="str">
        <x:v>field|qz.carbon_accounting.software_policy|candidate-2026-10-15-a3|domain.material_amount.volatile_matter|BASE|BASE|BASE</x:v>
      </x:c>
      <x:c r="R963" s="5" t="str">
        <x:v>candidate-2026-10-15-a3</x:v>
      </x:c>
      <x:c r="S963" s="5" t="str">
        <x:v>qz.carbon_accounting.software_policy</x:v>
      </x:c>
      <x:c r="T963" s="5" t="str">
        <x:v>INTERSECTED</x:v>
      </x:c>
      <x:c r="U963" s="5" t="str"/>
      <x:c r="V963" s="5" t="str"/>
      <x:c r="W963" s="5" t="str"/>
      <x:c r="X963" s="5" t="str"/>
      <x:c r="Y963" s="5" t="str"/>
      <x:c r="Z963" s="5" t="str"/>
      <x:c r="AA963" s="5" t="str"/>
      <x:c r="AB963" s="5" t="str">
        <x:v>BASE</x:v>
      </x:c>
      <x:c r="AC963" s="5" t="str">
        <x:v>NO_AUTOMATIC_SOURCE</x:v>
      </x:c>
      <x:c r="AD963" s="5" t="str"/>
      <x:c r="AE963" s="5" t="str"/>
      <x:c r="AF96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3" s="5" t="str"/>
      <x:c r="AH963" s="5" t="str">
        <x:v>受阻（BLOCKED）</x:v>
      </x:c>
      <x:c r="AI963" s="5" t="str">
        <x:v>code: 待核验（PENDING）
entry_key: qz.carbon_accounting.software_policy:domain.material_amount.volatile_matter
field_id: domain.material_amount.volatile_matter
rule_set_id: qz.carbon_accounting.software_policy
property: default
message: Domain default is a complex/collection value not representable as scalar in schema 1.2.</x:v>
      </x:c>
      <x:c r="AJ963" s="5" t="str">
        <x:v>DOMAIN / domain:MaterialAmount.volatile_matter: Exact field MaterialAmount.volatile_matter; inspect associated wrapper and sibling unit/source fields before interpreting value. No unverified range/formula added. Normalization wrapper preserves value and unit; do not conflate ratio coefficients with ordinary unit conversions. 可见性：DOMAIN投影本身不是直接GUI控件；输入显示由其他GUI/Excel消费者决定，报告与审计展示由该字段列出的消费者决定；逐字段到具体控件的映射未全部核验，PENDING。</x:v>
      </x:c>
      <x:c r="AK963" s="5" t="str"/>
      <x:c r="AL963" s="8" t="str"/>
      <x:c r="AM963" s="8" t="str"/>
      <x:c r="AN963" s="8" t="str"/>
    </x:row>
    <x:row r="964" ht="184.8000030517578" hidden="0" customHeight="1">
      <x:c r="A964" s="5" t="str">
        <x:v>MaterialInputLine.line_id</x:v>
      </x:c>
      <x:c r="B964" s="5" t="str">
        <x:v>domain.material_line.line_id</x:v>
      </x:c>
      <x:c r="C964" s="5" t="str">
        <x:v>未由本字段声明；应沿value/unit或Catalog Parameter检查</x:v>
      </x:c>
      <x:c r="D964" s="5" t="str"/>
      <x:c r="E964" s="5" t="str">
        <x:v>状态: 不适用（NOT_APPLICABLE）
理由: not a parameter-source selector; any source identity is separately represented by this wrapper's source_kind/source_id fields.</x:v>
      </x:c>
      <x:c r="F964" s="5" t="str">
        <x:v>状态: 无自动默认（NONE）
理由: 此Domain/Record/Report/状态/版本/包装投影不是可选参数来源字段；它不独立初始化数值来源。</x:v>
      </x:c>
      <x:c r="G964" s="5" t="str">
        <x:v>状态: 无自动默认（NONE）</x:v>
      </x:c>
      <x:c r="H96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4" s="5" t="str">
        <x:v>DOMAIN / domain:MaterialInputLine.line_id: DOMAIN投影本身不是直接GUI控件；输入显示由其他GUI/Excel消费者决定，报告与审计展示由该字段列出的消费者决定；逐字段到具体控件的映射未全部核验，PENDING。</x:v>
      </x:c>
      <x:c r="J964" s="5" t="str">
        <x:v>渠道: DOMAIN
渠道名称: MaterialInputLine.line_id
单位: 未由本字段声明；应沿value/unit或Catalog Parameter检查
控件/模型绑定: domain:MaterialInputLine.line_id</x:v>
      </x:c>
      <x:c r="K964" s="5" t="str">
        <x:v>text</x:v>
      </x:c>
      <x:c r="L964" s="5" t="str"/>
      <x:c r="M964" s="5" t="str">
        <x:v>packages.standards.carbon_material_normalization:MaterialInputLine.line_id
Current implementation evidence only; no added standard rule.</x:v>
      </x:c>
      <x:c r="N964" s="5" t="str">
        <x:v>packages.standards.carbon_material_normalization:MaterialInputLine.line_id
packages.application.canonical_input_codec:encode_canonical_input</x:v>
      </x:c>
      <x:c r="O964" s="5" t="str">
        <x:v>tests/test_canonical_project_inputs.py::test_typed_codec_round_trips_all_input_shapes_and_decimal_lexemes</x:v>
      </x:c>
      <x:c r="P964" s="5" t="str"/>
      <x:c r="Q964" s="5" t="str">
        <x:v>field|qz.carbon_accounting.software_policy|candidate-2026-10-15-a3|domain.material_line.line_id|BASE|BASE|BASE</x:v>
      </x:c>
      <x:c r="R964" s="5" t="str">
        <x:v>candidate-2026-10-15-a3</x:v>
      </x:c>
      <x:c r="S964" s="5" t="str">
        <x:v>qz.carbon_accounting.software_policy</x:v>
      </x:c>
      <x:c r="T964" s="5" t="str">
        <x:v>INTERSECTED</x:v>
      </x:c>
      <x:c r="U964" s="5" t="str"/>
      <x:c r="V964" s="5" t="str"/>
      <x:c r="W964" s="5" t="str"/>
      <x:c r="X964" s="5" t="str"/>
      <x:c r="Y964" s="5" t="str"/>
      <x:c r="Z964" s="5" t="str"/>
      <x:c r="AA964" s="5" t="str"/>
      <x:c r="AB964" s="5" t="str">
        <x:v>BASE</x:v>
      </x:c>
      <x:c r="AC964" s="5" t="str">
        <x:v>NO_AUTOMATIC_SOURCE</x:v>
      </x:c>
      <x:c r="AD964" s="5" t="str"/>
      <x:c r="AE964" s="5" t="str"/>
      <x:c r="AF96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4" s="5" t="str"/>
      <x:c r="AH964" s="5" t="str">
        <x:v>可用（READY）</x:v>
      </x:c>
      <x:c r="AI964" s="5" t="str"/>
      <x:c r="AJ964" s="5" t="str">
        <x:v>DOMAIN / domain:MaterialInputLine.line_id: Exact field MaterialInputLine.line_id;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64" s="5" t="str"/>
      <x:c r="AL964" s="8" t="str"/>
      <x:c r="AM964" s="8" t="str"/>
      <x:c r="AN964" s="8" t="str"/>
    </x:row>
    <x:row r="965" ht="184.8000030517578" hidden="0" customHeight="1">
      <x:c r="A965" s="5" t="str">
        <x:v>MaterialInputLine.role</x:v>
      </x:c>
      <x:c r="B965" s="5" t="str">
        <x:v>domain.material_line.role</x:v>
      </x:c>
      <x:c r="C965" s="5" t="str">
        <x:v>未由本字段声明；应沿value/unit或Catalog Parameter检查</x:v>
      </x:c>
      <x:c r="D965" s="5" t="str"/>
      <x:c r="E965" s="5" t="str">
        <x:v>状态: 不适用（NOT_APPLICABLE）
理由: not a parameter-source selector; any source identity is separately represented by this wrapper's source_kind/source_id fields.</x:v>
      </x:c>
      <x:c r="F965" s="5" t="str">
        <x:v>状态: 无自动默认（NONE）
理由: 此Domain/Record/Report/状态/版本/包装投影不是可选参数来源字段；它不独立初始化数值来源。</x:v>
      </x:c>
      <x:c r="G965" s="5" t="str">
        <x:v>状态: 无自动默认（NONE）</x:v>
      </x:c>
      <x:c r="H96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5" s="5" t="str">
        <x:v>DOMAIN / domain:MaterialInputLine.role: DOMAIN投影本身不是直接GUI控件；输入显示由其他GUI/Excel消费者决定，报告与审计展示由该字段列出的消费者决定；逐字段到具体控件的映射未全部核验，PENDING。</x:v>
      </x:c>
      <x:c r="J965" s="5" t="str">
        <x:v>渠道: DOMAIN
渠道名称: MaterialInputLine.role
单位: 未由本字段声明；应沿value/unit或Catalog Parameter检查
控件/模型绑定: domain:MaterialInputLine.role</x:v>
      </x:c>
      <x:c r="K965" s="5" t="str">
        <x:v>enum</x:v>
      </x:c>
      <x:c r="L965" s="5" t="str"/>
      <x:c r="M965" s="5" t="str">
        <x:v>packages.standards.carbon_material_normalization:MaterialInputLine.role
Current implementation evidence only; no added standard rule.</x:v>
      </x:c>
      <x:c r="N965" s="5" t="str">
        <x:v>packages.standards.carbon_material_normalization:MaterialInputLine.role
packages.application.canonical_input_codec:encode_canonical_input</x:v>
      </x:c>
      <x:c r="O965" s="5" t="str">
        <x:v>tests/test_canonical_project_inputs.py::test_typed_codec_round_trips_all_input_shapes_and_decimal_lexemes</x:v>
      </x:c>
      <x:c r="P965" s="5" t="str"/>
      <x:c r="Q965" s="5" t="str">
        <x:v>field|qz.carbon_accounting.software_policy|candidate-2026-10-15-a3|domain.material_line.role|BASE|BASE|BASE</x:v>
      </x:c>
      <x:c r="R965" s="5" t="str">
        <x:v>candidate-2026-10-15-a3</x:v>
      </x:c>
      <x:c r="S965" s="5" t="str">
        <x:v>qz.carbon_accounting.software_policy</x:v>
      </x:c>
      <x:c r="T965" s="5" t="str">
        <x:v>INTERSECTED</x:v>
      </x:c>
      <x:c r="U965" s="5" t="str"/>
      <x:c r="V965" s="5" t="str"/>
      <x:c r="W965" s="5" t="str"/>
      <x:c r="X965" s="5" t="str"/>
      <x:c r="Y965" s="5" t="str"/>
      <x:c r="Z965" s="5" t="str"/>
      <x:c r="AA965" s="5" t="str"/>
      <x:c r="AB965" s="5" t="str">
        <x:v>BASE</x:v>
      </x:c>
      <x:c r="AC965" s="5" t="str">
        <x:v>NO_AUTOMATIC_SOURCE</x:v>
      </x:c>
      <x:c r="AD965" s="5" t="str"/>
      <x:c r="AE965" s="5" t="str"/>
      <x:c r="AF96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5" s="5" t="str"/>
      <x:c r="AH965" s="5" t="str">
        <x:v>可用（READY）</x:v>
      </x:c>
      <x:c r="AI965" s="5" t="str"/>
      <x:c r="AJ965" s="5" t="str">
        <x:v>DOMAIN / domain:MaterialInputLine.role: Exact field MaterialInputLine.role;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65" s="5" t="str"/>
      <x:c r="AL965" s="8" t="str"/>
      <x:c r="AM965" s="8" t="str"/>
      <x:c r="AN965" s="8" t="str"/>
    </x:row>
    <x:row r="966" ht="184.8000030517578" hidden="0" customHeight="1">
      <x:c r="A966" s="5" t="str">
        <x:v>MaterialInputLine.name</x:v>
      </x:c>
      <x:c r="B966" s="5" t="str">
        <x:v>domain.material_line.name</x:v>
      </x:c>
      <x:c r="C966" s="5" t="str">
        <x:v>未由本字段声明；应沿value/unit或Catalog Parameter检查</x:v>
      </x:c>
      <x:c r="D966" s="5" t="str"/>
      <x:c r="E966" s="5" t="str">
        <x:v>状态: 不适用（NOT_APPLICABLE）
理由: not a parameter-source selector; any source identity is separately represented by this wrapper's source_kind/source_id fields.</x:v>
      </x:c>
      <x:c r="F966" s="5" t="str">
        <x:v>状态: 无自动默认（NONE）
理由: 此Domain/Record/Report/状态/版本/包装投影不是可选参数来源字段；它不独立初始化数值来源。</x:v>
      </x:c>
      <x:c r="G966" s="5" t="str">
        <x:v>状态: 无自动默认（NONE）</x:v>
      </x:c>
      <x:c r="H96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6" s="5" t="str">
        <x:v>DOMAIN / domain:MaterialInputLine.name: DOMAIN投影本身不是直接GUI控件；输入显示由其他GUI/Excel消费者决定，报告与审计展示由该字段列出的消费者决定；逐字段到具体控件的映射未全部核验，PENDING。</x:v>
      </x:c>
      <x:c r="J966" s="5" t="str">
        <x:v>渠道: DOMAIN
渠道名称: MaterialInputLine.name
单位: 未由本字段声明；应沿value/unit或Catalog Parameter检查
控件/模型绑定: domain:MaterialInputLine.name</x:v>
      </x:c>
      <x:c r="K966" s="5" t="str">
        <x:v>text</x:v>
      </x:c>
      <x:c r="L966" s="5" t="str"/>
      <x:c r="M966" s="5" t="str">
        <x:v>packages.standards.carbon_material_normalization:MaterialInputLine.name
Current implementation evidence only; no added standard rule.</x:v>
      </x:c>
      <x:c r="N966" s="5" t="str">
        <x:v>packages.standards.carbon_material_normalization:MaterialInputLine.name
packages.application.canonical_input_codec:encode_canonical_input</x:v>
      </x:c>
      <x:c r="O966" s="5" t="str">
        <x:v>tests/test_canonical_project_inputs.py::test_typed_codec_round_trips_all_input_shapes_and_decimal_lexemes</x:v>
      </x:c>
      <x:c r="P966" s="5" t="str"/>
      <x:c r="Q966" s="5" t="str">
        <x:v>field|qz.carbon_accounting.software_policy|candidate-2026-10-15-a3|domain.material_line.name|BASE|BASE|BASE</x:v>
      </x:c>
      <x:c r="R966" s="5" t="str">
        <x:v>candidate-2026-10-15-a3</x:v>
      </x:c>
      <x:c r="S966" s="5" t="str">
        <x:v>qz.carbon_accounting.software_policy</x:v>
      </x:c>
      <x:c r="T966" s="5" t="str">
        <x:v>INTERSECTED</x:v>
      </x:c>
      <x:c r="U966" s="5" t="str"/>
      <x:c r="V966" s="5" t="str"/>
      <x:c r="W966" s="5" t="str"/>
      <x:c r="X966" s="5" t="str"/>
      <x:c r="Y966" s="5" t="str"/>
      <x:c r="Z966" s="5" t="str"/>
      <x:c r="AA966" s="5" t="str"/>
      <x:c r="AB966" s="5" t="str">
        <x:v>BASE</x:v>
      </x:c>
      <x:c r="AC966" s="5" t="str">
        <x:v>NO_AUTOMATIC_SOURCE</x:v>
      </x:c>
      <x:c r="AD966" s="5" t="str"/>
      <x:c r="AE966" s="5" t="str"/>
      <x:c r="AF96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6" s="5" t="str"/>
      <x:c r="AH966" s="5" t="str">
        <x:v>可用（READY）</x:v>
      </x:c>
      <x:c r="AI966" s="5" t="str"/>
      <x:c r="AJ966" s="5" t="str">
        <x:v>DOMAIN / domain:MaterialInputLine.name: Exact field MaterialInputLine.name;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66" s="5" t="str"/>
      <x:c r="AL966" s="8" t="str"/>
      <x:c r="AM966" s="8" t="str"/>
      <x:c r="AN966" s="8" t="str"/>
    </x:row>
    <x:row r="967" ht="184.8000030517578" hidden="0" customHeight="1">
      <x:c r="A967" s="5" t="str">
        <x:v>MaterialInputLine.mass_t</x:v>
      </x:c>
      <x:c r="B967" s="5" t="str">
        <x:v>domain.material_line.mass_t</x:v>
      </x:c>
      <x:c r="C967" s="5" t="str">
        <x:v>未由本字段声明；应沿value/unit或Catalog Parameter检查</x:v>
      </x:c>
      <x:c r="D967" s="5" t="str"/>
      <x:c r="E967" s="5" t="str">
        <x:v>状态: 不适用（NOT_APPLICABLE）
理由: not a parameter-source selector; any source identity is separately represented by this wrapper's source_kind/source_id fields.</x:v>
      </x:c>
      <x:c r="F967" s="5" t="str">
        <x:v>状态: 无自动默认（NONE）
理由: 此Domain/Record/Report/状态/版本/包装投影不是可选参数来源字段；它不独立初始化数值来源。</x:v>
      </x:c>
      <x:c r="G967" s="5" t="str">
        <x:v>状态: 无自动默认（NONE）</x:v>
      </x:c>
      <x:c r="H96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7" s="5" t="str">
        <x:v>DOMAIN / domain:MaterialInputLine.mass_t: DOMAIN投影本身不是直接GUI控件；输入显示由其他GUI/Excel消费者决定，报告与审计展示由该字段列出的消费者决定；逐字段到具体控件的映射未全部核验，PENDING。</x:v>
      </x:c>
      <x:c r="J967" s="5" t="str">
        <x:v>渠道: DOMAIN
渠道名称: MaterialInputLine.mass_t
单位: 未由本字段声明；应沿value/unit或Catalog Parameter检查
控件/模型绑定: domain:MaterialInputLine.mass_t</x:v>
      </x:c>
      <x:c r="K967" s="5" t="str">
        <x:v>metadata</x:v>
      </x:c>
      <x:c r="L967" s="5" t="str"/>
      <x:c r="M967" s="5" t="str">
        <x:v>packages.standards.carbon_material_normalization:MaterialInputLine.mass_t
Current implementation evidence only; no added standard rule.</x:v>
      </x:c>
      <x:c r="N967" s="5" t="str">
        <x:v>packages.standards.carbon_material_normalization:MaterialInputLine.mass_t
packages.application.canonical_input_codec:encode_canonical_input</x:v>
      </x:c>
      <x:c r="O967" s="5" t="str">
        <x:v>tests/test_canonical_project_inputs.py::test_typed_codec_round_trips_all_input_shapes_and_decimal_lexemes</x:v>
      </x:c>
      <x:c r="P967" s="5" t="str"/>
      <x:c r="Q967" s="5" t="str">
        <x:v>field|qz.carbon_accounting.software_policy|candidate-2026-10-15-a3|domain.material_line.mass_t|BASE|BASE|BASE</x:v>
      </x:c>
      <x:c r="R967" s="5" t="str">
        <x:v>candidate-2026-10-15-a3</x:v>
      </x:c>
      <x:c r="S967" s="5" t="str">
        <x:v>qz.carbon_accounting.software_policy</x:v>
      </x:c>
      <x:c r="T967" s="5" t="str">
        <x:v>INTERSECTED</x:v>
      </x:c>
      <x:c r="U967" s="5" t="str"/>
      <x:c r="V967" s="5" t="str"/>
      <x:c r="W967" s="5" t="str"/>
      <x:c r="X967" s="5" t="str"/>
      <x:c r="Y967" s="5" t="str"/>
      <x:c r="Z967" s="5" t="str"/>
      <x:c r="AA967" s="5" t="str"/>
      <x:c r="AB967" s="5" t="str">
        <x:v>BASE</x:v>
      </x:c>
      <x:c r="AC967" s="5" t="str">
        <x:v>NO_AUTOMATIC_SOURCE</x:v>
      </x:c>
      <x:c r="AD967" s="5" t="str"/>
      <x:c r="AE967" s="5" t="str"/>
      <x:c r="AF96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7" s="5" t="str"/>
      <x:c r="AH967" s="5" t="str">
        <x:v>可用（READY）</x:v>
      </x:c>
      <x:c r="AI967" s="5" t="str"/>
      <x:c r="AJ967" s="5" t="str">
        <x:v>DOMAIN / domain:MaterialInputLine.mass_t: Exact field MaterialInputLine.mass_t;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67" s="5" t="str"/>
      <x:c r="AL967" s="8" t="str"/>
      <x:c r="AM967" s="8" t="str"/>
      <x:c r="AN967" s="8" t="str"/>
    </x:row>
    <x:row r="968" ht="211.1999969482422" hidden="0" customHeight="1">
      <x:c r="A968" s="5" t="str">
        <x:v>MaterialInputLine.fixed_carbon_percent</x:v>
      </x:c>
      <x:c r="B968" s="5" t="str">
        <x:v>domain.material_line.fixed_carbon_percent</x:v>
      </x:c>
      <x:c r="C968" s="5" t="str">
        <x:v>未由本字段声明；应沿value/unit或Catalog Parameter检查</x:v>
      </x:c>
      <x:c r="D968" s="5" t="str"/>
      <x:c r="E968" s="5" t="str">
        <x:v>状态: 不适用（NOT_APPLICABLE）
理由: not a parameter-source selector; any source identity is separately represented by this wrapper's source_kind/source_id fields.</x:v>
      </x:c>
      <x:c r="F968" s="5" t="str">
        <x:v>状态: 无自动默认（NONE）
理由: 此Domain/Record/Report/状态/版本/包装投影不是可选参数来源字段；它不独立初始化数值来源。</x:v>
      </x:c>
      <x:c r="G968" s="5" t="str">
        <x:v>状态: 待核验（PENDING）
理由: Domain default is a complex/collection value not representable as scalar in schema 1.2.</x:v>
      </x:c>
      <x:c r="H96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8" s="5" t="str">
        <x:v>DOMAIN / domain:MaterialInputLine.fixed_carbon_percent: DOMAIN投影本身不是直接GUI控件；输入显示由其他GUI/Excel消费者决定，报告与审计展示由该字段列出的消费者决定；逐字段到具体控件的映射未全部核验，PENDING。</x:v>
      </x:c>
      <x:c r="J968" s="5" t="str">
        <x:v>渠道: DOMAIN
渠道名称: MaterialInputLine.fixed_carbon_percent
单位: 未由本字段声明；应沿value/unit或Catalog Parameter检查
控件/模型绑定: domain:MaterialInputLine.fixed_carbon_percent</x:v>
      </x:c>
      <x:c r="K968" s="5" t="str">
        <x:v>metadata</x:v>
      </x:c>
      <x:c r="L968" s="5" t="str"/>
      <x:c r="M968" s="5" t="str">
        <x:v>packages.standards.carbon_material_normalization:MaterialInputLine.fixed_carbon_percent
Current implementation evidence only; no added standard rule.</x:v>
      </x:c>
      <x:c r="N968" s="5" t="str">
        <x:v>packages.standards.carbon_material_normalization:MaterialInputLine.fixed_carbon_percent
packages.application.canonical_input_codec:encode_canonical_input</x:v>
      </x:c>
      <x:c r="O968" s="5" t="str">
        <x:v>tests/test_canonical_project_inputs.py::test_typed_codec_round_trips_all_input_shapes_and_decimal_lexemes</x:v>
      </x:c>
      <x:c r="P968" s="5" t="str">
        <x:v>Collection/complex dataclass default not encoded; retain its exact constructor default for B migration.
PENDING: Domain default is a complex/collection value not representable as scalar in schema 1.2.</x:v>
      </x:c>
      <x:c r="Q968" s="5" t="str">
        <x:v>field|qz.carbon_accounting.software_policy|candidate-2026-10-15-a3|domain.material_line.fixed_carbon_percent|BASE|BASE|BASE</x:v>
      </x:c>
      <x:c r="R968" s="5" t="str">
        <x:v>candidate-2026-10-15-a3</x:v>
      </x:c>
      <x:c r="S968" s="5" t="str">
        <x:v>qz.carbon_accounting.software_policy</x:v>
      </x:c>
      <x:c r="T968" s="5" t="str">
        <x:v>INTERSECTED</x:v>
      </x:c>
      <x:c r="U968" s="5" t="str"/>
      <x:c r="V968" s="5" t="str"/>
      <x:c r="W968" s="5" t="str"/>
      <x:c r="X968" s="5" t="str"/>
      <x:c r="Y968" s="5" t="str"/>
      <x:c r="Z968" s="5" t="str"/>
      <x:c r="AA968" s="5" t="str"/>
      <x:c r="AB968" s="5" t="str">
        <x:v>BASE</x:v>
      </x:c>
      <x:c r="AC968" s="5" t="str">
        <x:v>NO_AUTOMATIC_SOURCE</x:v>
      </x:c>
      <x:c r="AD968" s="5" t="str"/>
      <x:c r="AE968" s="5" t="str"/>
      <x:c r="AF96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8" s="5" t="str"/>
      <x:c r="AH968" s="5" t="str">
        <x:v>受阻（BLOCKED）</x:v>
      </x:c>
      <x:c r="AI968" s="5" t="str">
        <x:v>code: 待核验（PENDING）
entry_key: qz.carbon_accounting.software_policy:domain.material_line.fixed_carbon_percent
field_id: domain.material_line.fixed_carbon_percent
rule_set_id: qz.carbon_accounting.software_policy
property: default
message: Domain default is a complex/collection value not representable as scalar in schema 1.2.</x:v>
      </x:c>
      <x:c r="AJ968" s="5" t="str">
        <x:v>DOMAIN / domain:MaterialInputLine.fixed_carbon_percent: Exact field MaterialInputLine.fixed_carbon_percent;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68" s="5" t="str"/>
      <x:c r="AL968" s="8" t="str"/>
      <x:c r="AM968" s="8" t="str"/>
      <x:c r="AN968" s="8" t="str"/>
    </x:row>
    <x:row r="969" ht="184.8000030517578" hidden="0" customHeight="1">
      <x:c r="A969" s="5" t="str">
        <x:v>MaterialInputLine.fixed_carbon_source</x:v>
      </x:c>
      <x:c r="B969" s="5" t="str">
        <x:v>domain.material_line.fixed_carbon_source</x:v>
      </x:c>
      <x:c r="C969" s="5" t="str">
        <x:v>未由本字段声明；应沿value/unit或Catalog Parameter检查</x:v>
      </x:c>
      <x:c r="D969" s="5" t="str"/>
      <x:c r="E969" s="5" t="str">
        <x:v>状态: 不适用（NOT_APPLICABLE）
理由: not a parameter-source selector; any source identity is separately represented by this wrapper's source_kind/source_id fields.</x:v>
      </x:c>
      <x:c r="F969" s="5" t="str">
        <x:v>状态: 无自动默认（NONE）
理由: 此Domain/Record/Report/状态/版本/包装投影不是可选参数来源字段；它不独立初始化数值来源。</x:v>
      </x:c>
      <x:c r="G969" s="5" t="str">
        <x:v>状态: 固定定义（FIXED）
值: 实测值（MEASURED）</x:v>
      </x:c>
      <x:c r="H96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9" s="5" t="str">
        <x:v>DOMAIN / domain:MaterialInputLine.fixed_carbon_source: DOMAIN投影本身不是直接GUI控件；输入显示由其他GUI/Excel消费者决定，报告与审计展示由该字段列出的消费者决定；逐字段到具体控件的映射未全部核验，PENDING。</x:v>
      </x:c>
      <x:c r="J969" s="5" t="str">
        <x:v>渠道: DOMAIN
渠道名称: MaterialInputLine.fixed_carbon_source
单位: 未由本字段声明；应沿value/unit或Catalog Parameter检查
控件/模型绑定: domain:MaterialInputLine.fixed_carbon_source</x:v>
      </x:c>
      <x:c r="K969" s="5" t="str">
        <x:v>enum</x:v>
      </x:c>
      <x:c r="L969" s="5" t="str"/>
      <x:c r="M969" s="5" t="str">
        <x:v>packages.standards.carbon_material_normalization:MaterialInputLine.fixed_carbon_source
Current implementation evidence only; no added standard rule.</x:v>
      </x:c>
      <x:c r="N969" s="5" t="str">
        <x:v>packages.standards.carbon_material_normalization:MaterialInputLine.fixed_carbon_source
packages.application.canonical_input_codec:encode_canonical_input</x:v>
      </x:c>
      <x:c r="O969" s="5" t="str">
        <x:v>tests/test_canonical_project_inputs.py::test_typed_codec_round_trips_all_input_shapes_and_decimal_lexemes</x:v>
      </x:c>
      <x:c r="P969" s="5" t="str"/>
      <x:c r="Q969" s="5" t="str">
        <x:v>field|qz.carbon_accounting.software_policy|candidate-2026-10-15-a3|domain.material_line.fixed_carbon_source|BASE|BASE|BASE</x:v>
      </x:c>
      <x:c r="R969" s="5" t="str">
        <x:v>candidate-2026-10-15-a3</x:v>
      </x:c>
      <x:c r="S969" s="5" t="str">
        <x:v>qz.carbon_accounting.software_policy</x:v>
      </x:c>
      <x:c r="T969" s="5" t="str">
        <x:v>INTERSECTED</x:v>
      </x:c>
      <x:c r="U969" s="5" t="str"/>
      <x:c r="V969" s="5" t="str"/>
      <x:c r="W969" s="5" t="str"/>
      <x:c r="X969" s="5" t="str"/>
      <x:c r="Y969" s="5" t="str"/>
      <x:c r="Z969" s="5" t="str"/>
      <x:c r="AA969" s="5" t="str"/>
      <x:c r="AB969" s="5" t="str">
        <x:v>BASE</x:v>
      </x:c>
      <x:c r="AC969" s="5" t="str">
        <x:v>NO_AUTOMATIC_SOURCE</x:v>
      </x:c>
      <x:c r="AD969" s="5" t="str"/>
      <x:c r="AE969" s="5" t="str"/>
      <x:c r="AF96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9" s="5" t="str"/>
      <x:c r="AH969" s="5" t="str">
        <x:v>可用（READY）</x:v>
      </x:c>
      <x:c r="AI969" s="5" t="str"/>
      <x:c r="AJ969" s="5" t="str">
        <x:v>DOMAIN / domain:MaterialInputLine.fixed_carbon_source: Exact field MaterialInputLine.fixed_carbon_source;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69" s="5" t="str"/>
      <x:c r="AL969" s="8" t="str"/>
      <x:c r="AM969" s="8" t="str"/>
      <x:c r="AN969" s="8" t="str"/>
    </x:row>
    <x:row r="970" ht="211.1999969482422" hidden="0" customHeight="1">
      <x:c r="A970" s="5" t="str">
        <x:v>MaterialInputLine.volatile_matter_percent</x:v>
      </x:c>
      <x:c r="B970" s="5" t="str">
        <x:v>domain.material_line.volatile_matter_percent</x:v>
      </x:c>
      <x:c r="C970" s="5" t="str">
        <x:v>未由本字段声明；应沿value/unit或Catalog Parameter检查</x:v>
      </x:c>
      <x:c r="D970" s="5" t="str"/>
      <x:c r="E970" s="5" t="str">
        <x:v>状态: 不适用（NOT_APPLICABLE）
理由: not a parameter-source selector; any source identity is separately represented by this wrapper's source_kind/source_id fields.</x:v>
      </x:c>
      <x:c r="F970" s="5" t="str">
        <x:v>状态: 无自动默认（NONE）
理由: 此Domain/Record/Report/状态/版本/包装投影不是可选参数来源字段；它不独立初始化数值来源。</x:v>
      </x:c>
      <x:c r="G970" s="5" t="str">
        <x:v>状态: 待核验（PENDING）
理由: Domain default is a complex/collection value not representable as scalar in schema 1.2.</x:v>
      </x:c>
      <x:c r="H97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0" s="5" t="str">
        <x:v>DOMAIN / domain:MaterialInputLine.volatile_matter_percent: DOMAIN投影本身不是直接GUI控件；输入显示由其他GUI/Excel消费者决定，报告与审计展示由该字段列出的消费者决定；逐字段到具体控件的映射未全部核验，PENDING。</x:v>
      </x:c>
      <x:c r="J970" s="5" t="str">
        <x:v>渠道: DOMAIN
渠道名称: MaterialInputLine.volatile_matter_percent
单位: 未由本字段声明；应沿value/unit或Catalog Parameter检查
控件/模型绑定: domain:MaterialInputLine.volatile_matter_percent</x:v>
      </x:c>
      <x:c r="K970" s="5" t="str">
        <x:v>metadata</x:v>
      </x:c>
      <x:c r="L970" s="5" t="str"/>
      <x:c r="M970" s="5" t="str">
        <x:v>packages.standards.carbon_material_normalization:MaterialInputLine.volatile_matter_percent
Current implementation evidence only; no added standard rule.</x:v>
      </x:c>
      <x:c r="N970" s="5" t="str">
        <x:v>packages.standards.carbon_material_normalization:MaterialInputLine.volatile_matter_percent
packages.application.canonical_input_codec:encode_canonical_input</x:v>
      </x:c>
      <x:c r="O970" s="5" t="str">
        <x:v>tests/test_canonical_project_inputs.py::test_typed_codec_round_trips_all_input_shapes_and_decimal_lexemes</x:v>
      </x:c>
      <x:c r="P970" s="5" t="str">
        <x:v>Collection/complex dataclass default not encoded; retain its exact constructor default for B migration.
PENDING: Domain default is a complex/collection value not representable as scalar in schema 1.2.</x:v>
      </x:c>
      <x:c r="Q970" s="5" t="str">
        <x:v>field|qz.carbon_accounting.software_policy|candidate-2026-10-15-a3|domain.material_line.volatile_matter_percent|BASE|BASE|BASE</x:v>
      </x:c>
      <x:c r="R970" s="5" t="str">
        <x:v>candidate-2026-10-15-a3</x:v>
      </x:c>
      <x:c r="S970" s="5" t="str">
        <x:v>qz.carbon_accounting.software_policy</x:v>
      </x:c>
      <x:c r="T970" s="5" t="str">
        <x:v>INTERSECTED</x:v>
      </x:c>
      <x:c r="U970" s="5" t="str"/>
      <x:c r="V970" s="5" t="str"/>
      <x:c r="W970" s="5" t="str"/>
      <x:c r="X970" s="5" t="str"/>
      <x:c r="Y970" s="5" t="str"/>
      <x:c r="Z970" s="5" t="str"/>
      <x:c r="AA970" s="5" t="str"/>
      <x:c r="AB970" s="5" t="str">
        <x:v>BASE</x:v>
      </x:c>
      <x:c r="AC970" s="5" t="str">
        <x:v>NO_AUTOMATIC_SOURCE</x:v>
      </x:c>
      <x:c r="AD970" s="5" t="str"/>
      <x:c r="AE970" s="5" t="str"/>
      <x:c r="AF97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0" s="5" t="str"/>
      <x:c r="AH970" s="5" t="str">
        <x:v>受阻（BLOCKED）</x:v>
      </x:c>
      <x:c r="AI970" s="5" t="str">
        <x:v>code: 待核验（PENDING）
entry_key: qz.carbon_accounting.software_policy:domain.material_line.volatile_matter_percent
field_id: domain.material_line.volatile_matter_percent
rule_set_id: qz.carbon_accounting.software_policy
property: default
message: Domain default is a complex/collection value not representable as scalar in schema 1.2.</x:v>
      </x:c>
      <x:c r="AJ970" s="5" t="str">
        <x:v>DOMAIN / domain:MaterialInputLine.volatile_matter_percent: Exact field MaterialInputLine.volatile_matter_percent;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70" s="5" t="str"/>
      <x:c r="AL970" s="8" t="str"/>
      <x:c r="AM970" s="8" t="str"/>
      <x:c r="AN970" s="8" t="str"/>
    </x:row>
    <x:row r="971" ht="184.8000030517578" hidden="0" customHeight="1">
      <x:c r="A971" s="5" t="str">
        <x:v>MaterialInputLine.volatile_matter_source</x:v>
      </x:c>
      <x:c r="B971" s="5" t="str">
        <x:v>domain.material_line.volatile_matter_source</x:v>
      </x:c>
      <x:c r="C971" s="5" t="str">
        <x:v>未由本字段声明；应沿value/unit或Catalog Parameter检查</x:v>
      </x:c>
      <x:c r="D971" s="5" t="str"/>
      <x:c r="E971" s="5" t="str">
        <x:v>状态: 不适用（NOT_APPLICABLE）
理由: not a parameter-source selector; any source identity is separately represented by this wrapper's source_kind/source_id fields.</x:v>
      </x:c>
      <x:c r="F971" s="5" t="str">
        <x:v>状态: 无自动默认（NONE）
理由: 此Domain/Record/Report/状态/版本/包装投影不是可选参数来源字段；它不独立初始化数值来源。</x:v>
      </x:c>
      <x:c r="G971" s="5" t="str">
        <x:v>状态: 固定定义（FIXED）
值: 实测值（MEASURED）</x:v>
      </x:c>
      <x:c r="H97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1" s="5" t="str">
        <x:v>DOMAIN / domain:MaterialInputLine.volatile_matter_source: DOMAIN投影本身不是直接GUI控件；输入显示由其他GUI/Excel消费者决定，报告与审计展示由该字段列出的消费者决定；逐字段到具体控件的映射未全部核验，PENDING。</x:v>
      </x:c>
      <x:c r="J971" s="5" t="str">
        <x:v>渠道: DOMAIN
渠道名称: MaterialInputLine.volatile_matter_source
单位: 未由本字段声明；应沿value/unit或Catalog Parameter检查
控件/模型绑定: domain:MaterialInputLine.volatile_matter_source</x:v>
      </x:c>
      <x:c r="K971" s="5" t="str">
        <x:v>enum</x:v>
      </x:c>
      <x:c r="L971" s="5" t="str"/>
      <x:c r="M971" s="5" t="str">
        <x:v>packages.standards.carbon_material_normalization:MaterialInputLine.volatile_matter_source
Current implementation evidence only; no added standard rule.</x:v>
      </x:c>
      <x:c r="N971" s="5" t="str">
        <x:v>packages.standards.carbon_material_normalization:MaterialInputLine.volatile_matter_source
packages.application.canonical_input_codec:encode_canonical_input</x:v>
      </x:c>
      <x:c r="O971" s="5" t="str">
        <x:v>tests/test_canonical_project_inputs.py::test_typed_codec_round_trips_all_input_shapes_and_decimal_lexemes</x:v>
      </x:c>
      <x:c r="P971" s="5" t="str"/>
      <x:c r="Q971" s="5" t="str">
        <x:v>field|qz.carbon_accounting.software_policy|candidate-2026-10-15-a3|domain.material_line.volatile_matter_source|BASE|BASE|BASE</x:v>
      </x:c>
      <x:c r="R971" s="5" t="str">
        <x:v>candidate-2026-10-15-a3</x:v>
      </x:c>
      <x:c r="S971" s="5" t="str">
        <x:v>qz.carbon_accounting.software_policy</x:v>
      </x:c>
      <x:c r="T971" s="5" t="str">
        <x:v>INTERSECTED</x:v>
      </x:c>
      <x:c r="U971" s="5" t="str"/>
      <x:c r="V971" s="5" t="str"/>
      <x:c r="W971" s="5" t="str"/>
      <x:c r="X971" s="5" t="str"/>
      <x:c r="Y971" s="5" t="str"/>
      <x:c r="Z971" s="5" t="str"/>
      <x:c r="AA971" s="5" t="str"/>
      <x:c r="AB971" s="5" t="str">
        <x:v>BASE</x:v>
      </x:c>
      <x:c r="AC971" s="5" t="str">
        <x:v>NO_AUTOMATIC_SOURCE</x:v>
      </x:c>
      <x:c r="AD971" s="5" t="str"/>
      <x:c r="AE971" s="5" t="str"/>
      <x:c r="AF97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1" s="5" t="str"/>
      <x:c r="AH971" s="5" t="str">
        <x:v>可用（READY）</x:v>
      </x:c>
      <x:c r="AI971" s="5" t="str"/>
      <x:c r="AJ971" s="5" t="str">
        <x:v>DOMAIN / domain:MaterialInputLine.volatile_matter_source: Exact field MaterialInputLine.volatile_matter_source;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71" s="5" t="str"/>
      <x:c r="AL971" s="8" t="str"/>
      <x:c r="AM971" s="8" t="str"/>
      <x:c r="AN971" s="8" t="str"/>
    </x:row>
    <x:row r="972" ht="184.8000030517578" hidden="0" customHeight="1">
      <x:c r="A972" s="5" t="str">
        <x:v>AccountingPeriod.period_type</x:v>
      </x:c>
      <x:c r="B972" s="5" t="str">
        <x:v>domain.accounting_period.period_type</x:v>
      </x:c>
      <x:c r="C972" s="5" t="str">
        <x:v>未由本字段声明；应沿value/unit或Catalog Parameter检查</x:v>
      </x:c>
      <x:c r="D972" s="5" t="str"/>
      <x:c r="E972" s="5" t="str">
        <x:v>状态: 不适用（NOT_APPLICABLE）
理由: not a parameter-source selector; any source identity is separately represented by this wrapper's source_kind/source_id fields.</x:v>
      </x:c>
      <x:c r="F972" s="5" t="str">
        <x:v>状态: 无自动默认（NONE）
理由: 此Domain/Record/Report/状态/版本/包装投影不是可选参数来源字段；它不独立初始化数值来源。</x:v>
      </x:c>
      <x:c r="G972" s="5" t="str">
        <x:v>状态: 无自动默认（NONE）</x:v>
      </x:c>
      <x:c r="H97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2" s="5" t="str">
        <x:v>DOMAIN / domain:AccountingPeriod.period_type: DOMAIN投影本身不是直接GUI控件；输入显示由其他GUI/Excel消费者决定，报告与审计展示由该字段列出的消费者决定；逐字段到具体控件的映射未全部核验，PENDING。</x:v>
      </x:c>
      <x:c r="J972" s="5" t="str">
        <x:v>渠道: DOMAIN
渠道名称: AccountingPeriod.period_type
单位: 未由本字段声明；应沿value/unit或Catalog Parameter检查
控件/模型绑定: domain:AccountingPeriod.period_type</x:v>
      </x:c>
      <x:c r="K972" s="5" t="str">
        <x:v>enum</x:v>
      </x:c>
      <x:c r="L972" s="5" t="str"/>
      <x:c r="M972" s="5" t="str">
        <x:v>packages.core.models:AccountingPeriod.period_type
Current implementation evidence only; no added standard rule.</x:v>
      </x:c>
      <x:c r="N972" s="5" t="str">
        <x:v>packages.core.models:AccountingPeriod.period_type
packages.application.canonical_input_codec:encode_canonical_input</x:v>
      </x:c>
      <x:c r="O972" s="5" t="str">
        <x:v>tests/test_canonical_project_inputs.py::test_typed_codec_round_trips_all_input_shapes_and_decimal_lexemes</x:v>
      </x:c>
      <x:c r="P972" s="5" t="str"/>
      <x:c r="Q972" s="5" t="str">
        <x:v>field|qz.carbon_accounting.software_policy|candidate-2026-10-15-a3|domain.accounting_period.period_type|BASE|BASE|BASE</x:v>
      </x:c>
      <x:c r="R972" s="5" t="str">
        <x:v>candidate-2026-10-15-a3</x:v>
      </x:c>
      <x:c r="S972" s="5" t="str">
        <x:v>qz.carbon_accounting.software_policy</x:v>
      </x:c>
      <x:c r="T972" s="5" t="str">
        <x:v>INTERSECTED</x:v>
      </x:c>
      <x:c r="U972" s="5" t="str"/>
      <x:c r="V972" s="5" t="str"/>
      <x:c r="W972" s="5" t="str"/>
      <x:c r="X972" s="5" t="str"/>
      <x:c r="Y972" s="5" t="str"/>
      <x:c r="Z972" s="5" t="str"/>
      <x:c r="AA972" s="5" t="str"/>
      <x:c r="AB972" s="5" t="str">
        <x:v>BASE</x:v>
      </x:c>
      <x:c r="AC972" s="5" t="str">
        <x:v>NO_AUTOMATIC_SOURCE</x:v>
      </x:c>
      <x:c r="AD972" s="5" t="str"/>
      <x:c r="AE972" s="5" t="str"/>
      <x:c r="AF97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2" s="5" t="str"/>
      <x:c r="AH972" s="5" t="str">
        <x:v>可用（READY）</x:v>
      </x:c>
      <x:c r="AI972" s="5" t="str"/>
      <x:c r="AJ972" s="5" t="str">
        <x:v>DOMAIN / domain:AccountingPeriod.period_type: Exact field AccountingPeriod.period_type;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2" s="5" t="str"/>
      <x:c r="AL972" s="8" t="str"/>
      <x:c r="AM972" s="8" t="str"/>
      <x:c r="AN972" s="8" t="str"/>
    </x:row>
    <x:row r="973" ht="184.8000030517578" hidden="0" customHeight="1">
      <x:c r="A973" s="5" t="str">
        <x:v>AccountingPeriod.start</x:v>
      </x:c>
      <x:c r="B973" s="5" t="str">
        <x:v>domain.accounting_period.start</x:v>
      </x:c>
      <x:c r="C973" s="5" t="str">
        <x:v>未由本字段声明；应沿value/unit或Catalog Parameter检查</x:v>
      </x:c>
      <x:c r="D973" s="5" t="str"/>
      <x:c r="E973" s="5" t="str">
        <x:v>状态: 不适用（NOT_APPLICABLE）
理由: not a parameter-source selector; any source identity is separately represented by this wrapper's source_kind/source_id fields.</x:v>
      </x:c>
      <x:c r="F973" s="5" t="str">
        <x:v>状态: 无自动默认（NONE）
理由: 此Domain/Record/Report/状态/版本/包装投影不是可选参数来源字段；它不独立初始化数值来源。</x:v>
      </x:c>
      <x:c r="G973" s="5" t="str">
        <x:v>状态: 无自动默认（NONE）</x:v>
      </x:c>
      <x:c r="H97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3" s="5" t="str">
        <x:v>DOMAIN / domain:AccountingPeriod.start: DOMAIN投影本身不是直接GUI控件；输入显示由其他GUI/Excel消费者决定，报告与审计展示由该字段列出的消费者决定；逐字段到具体控件的映射未全部核验，PENDING。</x:v>
      </x:c>
      <x:c r="J973" s="5" t="str">
        <x:v>渠道: DOMAIN
渠道名称: AccountingPeriod.start
单位: 未由本字段声明；应沿value/unit或Catalog Parameter检查
控件/模型绑定: domain:AccountingPeriod.start</x:v>
      </x:c>
      <x:c r="K973" s="5" t="str">
        <x:v>metadata</x:v>
      </x:c>
      <x:c r="L973" s="5" t="str"/>
      <x:c r="M973" s="5" t="str">
        <x:v>packages.core.models:AccountingPeriod.start
Current implementation evidence only; no added standard rule.</x:v>
      </x:c>
      <x:c r="N973" s="5" t="str">
        <x:v>packages.core.models:AccountingPeriod.start
packages.application.canonical_input_codec:encode_canonical_input</x:v>
      </x:c>
      <x:c r="O973" s="5" t="str">
        <x:v>tests/test_canonical_project_inputs.py::test_typed_codec_round_trips_all_input_shapes_and_decimal_lexemes</x:v>
      </x:c>
      <x:c r="P973" s="5" t="str"/>
      <x:c r="Q973" s="5" t="str">
        <x:v>field|qz.carbon_accounting.software_policy|candidate-2026-10-15-a3|domain.accounting_period.start|BASE|BASE|BASE</x:v>
      </x:c>
      <x:c r="R973" s="5" t="str">
        <x:v>candidate-2026-10-15-a3</x:v>
      </x:c>
      <x:c r="S973" s="5" t="str">
        <x:v>qz.carbon_accounting.software_policy</x:v>
      </x:c>
      <x:c r="T973" s="5" t="str">
        <x:v>INTERSECTED</x:v>
      </x:c>
      <x:c r="U973" s="5" t="str"/>
      <x:c r="V973" s="5" t="str"/>
      <x:c r="W973" s="5" t="str"/>
      <x:c r="X973" s="5" t="str"/>
      <x:c r="Y973" s="5" t="str"/>
      <x:c r="Z973" s="5" t="str"/>
      <x:c r="AA973" s="5" t="str"/>
      <x:c r="AB973" s="5" t="str">
        <x:v>BASE</x:v>
      </x:c>
      <x:c r="AC973" s="5" t="str">
        <x:v>NO_AUTOMATIC_SOURCE</x:v>
      </x:c>
      <x:c r="AD973" s="5" t="str"/>
      <x:c r="AE973" s="5" t="str"/>
      <x:c r="AF97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3" s="5" t="str"/>
      <x:c r="AH973" s="5" t="str">
        <x:v>可用（READY）</x:v>
      </x:c>
      <x:c r="AI973" s="5" t="str"/>
      <x:c r="AJ973" s="5" t="str">
        <x:v>DOMAIN / domain:AccountingPeriod.start: Exact field AccountingPeriod.start;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3" s="5" t="str"/>
      <x:c r="AL973" s="8" t="str"/>
      <x:c r="AM973" s="8" t="str"/>
      <x:c r="AN973" s="8" t="str"/>
    </x:row>
    <x:row r="974" ht="184.8000030517578" hidden="0" customHeight="1">
      <x:c r="A974" s="5" t="str">
        <x:v>AccountingPeriod.end</x:v>
      </x:c>
      <x:c r="B974" s="5" t="str">
        <x:v>domain.accounting_period.end</x:v>
      </x:c>
      <x:c r="C974" s="5" t="str">
        <x:v>未由本字段声明；应沿value/unit或Catalog Parameter检查</x:v>
      </x:c>
      <x:c r="D974" s="5" t="str"/>
      <x:c r="E974" s="5" t="str">
        <x:v>状态: 不适用（NOT_APPLICABLE）
理由: not a parameter-source selector; any source identity is separately represented by this wrapper's source_kind/source_id fields.</x:v>
      </x:c>
      <x:c r="F974" s="5" t="str">
        <x:v>状态: 无自动默认（NONE）
理由: 此Domain/Record/Report/状态/版本/包装投影不是可选参数来源字段；它不独立初始化数值来源。</x:v>
      </x:c>
      <x:c r="G974" s="5" t="str">
        <x:v>状态: 无自动默认（NONE）</x:v>
      </x:c>
      <x:c r="H97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4" s="5" t="str">
        <x:v>DOMAIN / domain:AccountingPeriod.end: DOMAIN投影本身不是直接GUI控件；输入显示由其他GUI/Excel消费者决定，报告与审计展示由该字段列出的消费者决定；逐字段到具体控件的映射未全部核验，PENDING。</x:v>
      </x:c>
      <x:c r="J974" s="5" t="str">
        <x:v>渠道: DOMAIN
渠道名称: AccountingPeriod.end
单位: 未由本字段声明；应沿value/unit或Catalog Parameter检查
控件/模型绑定: domain:AccountingPeriod.end</x:v>
      </x:c>
      <x:c r="K974" s="5" t="str">
        <x:v>metadata</x:v>
      </x:c>
      <x:c r="L974" s="5" t="str"/>
      <x:c r="M974" s="5" t="str">
        <x:v>packages.core.models:AccountingPeriod.end
Current implementation evidence only; no added standard rule.</x:v>
      </x:c>
      <x:c r="N974" s="5" t="str">
        <x:v>packages.core.models:AccountingPeriod.end
packages.application.canonical_input_codec:encode_canonical_input</x:v>
      </x:c>
      <x:c r="O974" s="5" t="str">
        <x:v>tests/test_canonical_project_inputs.py::test_typed_codec_round_trips_all_input_shapes_and_decimal_lexemes</x:v>
      </x:c>
      <x:c r="P974" s="5" t="str"/>
      <x:c r="Q974" s="5" t="str">
        <x:v>field|qz.carbon_accounting.software_policy|candidate-2026-10-15-a3|domain.accounting_period.end|BASE|BASE|BASE</x:v>
      </x:c>
      <x:c r="R974" s="5" t="str">
        <x:v>candidate-2026-10-15-a3</x:v>
      </x:c>
      <x:c r="S974" s="5" t="str">
        <x:v>qz.carbon_accounting.software_policy</x:v>
      </x:c>
      <x:c r="T974" s="5" t="str">
        <x:v>INTERSECTED</x:v>
      </x:c>
      <x:c r="U974" s="5" t="str"/>
      <x:c r="V974" s="5" t="str"/>
      <x:c r="W974" s="5" t="str"/>
      <x:c r="X974" s="5" t="str"/>
      <x:c r="Y974" s="5" t="str"/>
      <x:c r="Z974" s="5" t="str"/>
      <x:c r="AA974" s="5" t="str"/>
      <x:c r="AB974" s="5" t="str">
        <x:v>BASE</x:v>
      </x:c>
      <x:c r="AC974" s="5" t="str">
        <x:v>NO_AUTOMATIC_SOURCE</x:v>
      </x:c>
      <x:c r="AD974" s="5" t="str"/>
      <x:c r="AE974" s="5" t="str"/>
      <x:c r="AF97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4" s="5" t="str"/>
      <x:c r="AH974" s="5" t="str">
        <x:v>可用（READY）</x:v>
      </x:c>
      <x:c r="AI974" s="5" t="str"/>
      <x:c r="AJ974" s="5" t="str">
        <x:v>DOMAIN / domain:AccountingPeriod.end: Exact field AccountingPeriod.end;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4" s="5" t="str"/>
      <x:c r="AL974" s="8" t="str"/>
      <x:c r="AM974" s="8" t="str"/>
      <x:c r="AN974" s="8" t="str"/>
    </x:row>
    <x:row r="975" ht="184.8000030517578" hidden="0" customHeight="1">
      <x:c r="A975" s="5" t="str">
        <x:v>EmissionSourceSelection.source_id</x:v>
      </x:c>
      <x:c r="B975" s="5" t="str">
        <x:v>domain.source_selection.source_id</x:v>
      </x:c>
      <x:c r="C975" s="5" t="str">
        <x:v>未由本字段声明；应沿value/unit或Catalog Parameter检查</x:v>
      </x:c>
      <x:c r="D975" s="5" t="str"/>
      <x:c r="E975" s="5" t="str">
        <x:v>状态: 不适用（NOT_APPLICABLE）
理由: not a parameter-source selector; any source identity is separately represented by this wrapper's source_kind/source_id fields.</x:v>
      </x:c>
      <x:c r="F975" s="5" t="str">
        <x:v>状态: 无自动默认（NONE）
理由: 此Domain/Record/Report/状态/版本/包装投影不是可选参数来源字段；它不独立初始化数值来源。</x:v>
      </x:c>
      <x:c r="G975" s="5" t="str">
        <x:v>状态: 无自动默认（NONE）</x:v>
      </x:c>
      <x:c r="H97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5" s="5" t="str">
        <x:v>DOMAIN / domain:EmissionSourceSelection.source_id: DOMAIN投影本身不是直接GUI控件；输入显示由其他GUI/Excel消费者决定，报告与审计展示由该字段列出的消费者决定；逐字段到具体控件的映射未全部核验，PENDING。</x:v>
      </x:c>
      <x:c r="J975" s="5" t="str">
        <x:v>渠道: DOMAIN
渠道名称: EmissionSourceSelection.source_id
单位: 未由本字段声明；应沿value/unit或Catalog Parameter检查
控件/模型绑定: domain:EmissionSourceSelection.source_id</x:v>
      </x:c>
      <x:c r="K975" s="5" t="str">
        <x:v>text</x:v>
      </x:c>
      <x:c r="L975" s="5" t="str"/>
      <x:c r="M975" s="5" t="str">
        <x:v>packages.core.models:EmissionSourceSelection.source_id
Current implementation evidence only; no added standard rule.</x:v>
      </x:c>
      <x:c r="N975" s="5" t="str">
        <x:v>packages.core.models:EmissionSourceSelection.source_id
packages.application.canonical_input_codec:encode_canonical_input</x:v>
      </x:c>
      <x:c r="O975" s="5" t="str">
        <x:v>tests/test_canonical_project_inputs.py::test_typed_codec_round_trips_all_input_shapes_and_decimal_lexemes</x:v>
      </x:c>
      <x:c r="P975" s="5" t="str"/>
      <x:c r="Q975" s="5" t="str">
        <x:v>field|qz.carbon_accounting.software_policy|candidate-2026-10-15-a3|domain.source_selection.source_id|BASE|BASE|BASE</x:v>
      </x:c>
      <x:c r="R975" s="5" t="str">
        <x:v>candidate-2026-10-15-a3</x:v>
      </x:c>
      <x:c r="S975" s="5" t="str">
        <x:v>qz.carbon_accounting.software_policy</x:v>
      </x:c>
      <x:c r="T975" s="5" t="str">
        <x:v>INTERSECTED</x:v>
      </x:c>
      <x:c r="U975" s="5" t="str"/>
      <x:c r="V975" s="5" t="str"/>
      <x:c r="W975" s="5" t="str"/>
      <x:c r="X975" s="5" t="str"/>
      <x:c r="Y975" s="5" t="str"/>
      <x:c r="Z975" s="5" t="str"/>
      <x:c r="AA975" s="5" t="str"/>
      <x:c r="AB975" s="5" t="str">
        <x:v>BASE</x:v>
      </x:c>
      <x:c r="AC975" s="5" t="str">
        <x:v>NO_AUTOMATIC_SOURCE</x:v>
      </x:c>
      <x:c r="AD975" s="5" t="str"/>
      <x:c r="AE975" s="5" t="str"/>
      <x:c r="AF97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5" s="5" t="str"/>
      <x:c r="AH975" s="5" t="str">
        <x:v>可用（READY）</x:v>
      </x:c>
      <x:c r="AI975" s="5" t="str"/>
      <x:c r="AJ975" s="5" t="str">
        <x:v>DOMAIN / domain:EmissionSourceSelection.source_id: Exact field EmissionSourceSelection.source_id;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5" s="5" t="str"/>
      <x:c r="AL975" s="8" t="str"/>
      <x:c r="AM975" s="8" t="str"/>
      <x:c r="AN975" s="8" t="str"/>
    </x:row>
    <x:row r="976" ht="184.8000030517578" hidden="0" customHeight="1">
      <x:c r="A976" s="5" t="str">
        <x:v>EmissionSourceSelection.included</x:v>
      </x:c>
      <x:c r="B976" s="5" t="str">
        <x:v>domain.source_selection.included</x:v>
      </x:c>
      <x:c r="C976" s="5" t="str">
        <x:v>未由本字段声明；应沿value/unit或Catalog Parameter检查</x:v>
      </x:c>
      <x:c r="D976" s="5" t="str"/>
      <x:c r="E976" s="5" t="str">
        <x:v>状态: 不适用（NOT_APPLICABLE）
理由: not a parameter-source selector; any source identity is separately represented by this wrapper's source_kind/source_id fields.</x:v>
      </x:c>
      <x:c r="F976" s="5" t="str">
        <x:v>状态: 无自动默认（NONE）
理由: 此Domain/Record/Report/状态/版本/包装投影不是可选参数来源字段；它不独立初始化数值来源。</x:v>
      </x:c>
      <x:c r="G976" s="5" t="str">
        <x:v>状态: 无自动默认（NONE）</x:v>
      </x:c>
      <x:c r="H97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6" s="5" t="str">
        <x:v>DOMAIN / domain:EmissionSourceSelection.included: DOMAIN投影本身不是直接GUI控件；输入显示由其他GUI/Excel消费者决定，报告与审计展示由该字段列出的消费者决定；逐字段到具体控件的映射未全部核验，PENDING。</x:v>
      </x:c>
      <x:c r="J976" s="5" t="str">
        <x:v>渠道: DOMAIN
渠道名称: EmissionSourceSelection.included
单位: 未由本字段声明；应沿value/unit或Catalog Parameter检查
控件/模型绑定: domain:EmissionSourceSelection.included</x:v>
      </x:c>
      <x:c r="K976" s="5" t="str">
        <x:v>boolean</x:v>
      </x:c>
      <x:c r="L976" s="5" t="str"/>
      <x:c r="M976" s="5" t="str">
        <x:v>packages.core.models:EmissionSourceSelection.included
Current implementation evidence only; no added standard rule.</x:v>
      </x:c>
      <x:c r="N976" s="5" t="str">
        <x:v>packages.core.models:EmissionSourceSelection.included
packages.application.canonical_input_codec:encode_canonical_input</x:v>
      </x:c>
      <x:c r="O976" s="5" t="str">
        <x:v>tests/test_canonical_project_inputs.py::test_typed_codec_round_trips_all_input_shapes_and_decimal_lexemes</x:v>
      </x:c>
      <x:c r="P976" s="5" t="str"/>
      <x:c r="Q976" s="5" t="str">
        <x:v>field|qz.carbon_accounting.software_policy|candidate-2026-10-15-a3|domain.source_selection.included|BASE|BASE|BASE</x:v>
      </x:c>
      <x:c r="R976" s="5" t="str">
        <x:v>candidate-2026-10-15-a3</x:v>
      </x:c>
      <x:c r="S976" s="5" t="str">
        <x:v>qz.carbon_accounting.software_policy</x:v>
      </x:c>
      <x:c r="T976" s="5" t="str">
        <x:v>INTERSECTED</x:v>
      </x:c>
      <x:c r="U976" s="5" t="str"/>
      <x:c r="V976" s="5" t="str"/>
      <x:c r="W976" s="5" t="str"/>
      <x:c r="X976" s="5" t="str"/>
      <x:c r="Y976" s="5" t="str"/>
      <x:c r="Z976" s="5" t="str"/>
      <x:c r="AA976" s="5" t="str"/>
      <x:c r="AB976" s="5" t="str">
        <x:v>BASE</x:v>
      </x:c>
      <x:c r="AC976" s="5" t="str">
        <x:v>NO_AUTOMATIC_SOURCE</x:v>
      </x:c>
      <x:c r="AD976" s="5" t="str"/>
      <x:c r="AE976" s="5" t="str"/>
      <x:c r="AF97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6" s="5" t="str"/>
      <x:c r="AH976" s="5" t="str">
        <x:v>可用（READY）</x:v>
      </x:c>
      <x:c r="AI976" s="5" t="str"/>
      <x:c r="AJ976" s="5" t="str">
        <x:v>DOMAIN / domain:EmissionSourceSelection.included: Exact field EmissionSourceSelection.included;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6" s="5" t="str"/>
      <x:c r="AL976" s="8" t="str"/>
      <x:c r="AM976" s="8" t="str"/>
      <x:c r="AN976" s="8" t="str"/>
    </x:row>
    <x:row r="977" ht="184.8000030517578" hidden="0" customHeight="1">
      <x:c r="A977" s="5" t="str">
        <x:v>AccountingInput.input_id</x:v>
      </x:c>
      <x:c r="B977" s="5" t="str">
        <x:v>domain.accounting_input.input_id</x:v>
      </x:c>
      <x:c r="C977" s="5" t="str">
        <x:v>未由本字段声明；应沿value/unit或Catalog Parameter检查</x:v>
      </x:c>
      <x:c r="D977" s="5" t="str"/>
      <x:c r="E977" s="5" t="str">
        <x:v>状态: 不适用（NOT_APPLICABLE）
理由: not a parameter-source selector; any source identity is separately represented by this wrapper's source_kind/source_id fields.</x:v>
      </x:c>
      <x:c r="F977" s="5" t="str">
        <x:v>状态: 无自动默认（NONE）
理由: 此Domain/Record/Report/状态/版本/包装投影不是可选参数来源字段；它不独立初始化数值来源。</x:v>
      </x:c>
      <x:c r="G977" s="5" t="str">
        <x:v>状态: 无自动默认（NONE）</x:v>
      </x:c>
      <x:c r="H97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7" s="5" t="str">
        <x:v>DOMAIN / domain:AccountingInput.input_id: DOMAIN投影本身不是直接GUI控件；输入显示由其他GUI/Excel消费者决定，报告与审计展示由该字段列出的消费者决定；逐字段到具体控件的映射未全部核验，PENDING。</x:v>
      </x:c>
      <x:c r="J977" s="5" t="str">
        <x:v>渠道: DOMAIN
渠道名称: AccountingInput.input_id
单位: 未由本字段声明；应沿value/unit或Catalog Parameter检查
控件/模型绑定: domain:AccountingInput.input_id</x:v>
      </x:c>
      <x:c r="K977" s="5" t="str">
        <x:v>text</x:v>
      </x:c>
      <x:c r="L977" s="5" t="str"/>
      <x:c r="M977" s="5" t="str">
        <x:v>packages.core.models:AccountingInput.input_id
Current implementation evidence only; no added standard rule.</x:v>
      </x:c>
      <x:c r="N977" s="5" t="str">
        <x:v>packages.core.models:AccountingInput.input_id
packages.application.canonical_input_codec:encode_canonical_input</x:v>
      </x:c>
      <x:c r="O977" s="5" t="str">
        <x:v>tests/test_canonical_project_inputs.py::test_typed_codec_round_trips_all_input_shapes_and_decimal_lexemes</x:v>
      </x:c>
      <x:c r="P977" s="5" t="str"/>
      <x:c r="Q977" s="5" t="str">
        <x:v>field|qz.carbon_accounting.software_policy|candidate-2026-10-15-a3|domain.accounting_input.input_id|BASE|BASE|BASE</x:v>
      </x:c>
      <x:c r="R977" s="5" t="str">
        <x:v>candidate-2026-10-15-a3</x:v>
      </x:c>
      <x:c r="S977" s="5" t="str">
        <x:v>qz.carbon_accounting.software_policy</x:v>
      </x:c>
      <x:c r="T977" s="5" t="str">
        <x:v>INTERSECTED</x:v>
      </x:c>
      <x:c r="U977" s="5" t="str"/>
      <x:c r="V977" s="5" t="str"/>
      <x:c r="W977" s="5" t="str"/>
      <x:c r="X977" s="5" t="str"/>
      <x:c r="Y977" s="5" t="str"/>
      <x:c r="Z977" s="5" t="str"/>
      <x:c r="AA977" s="5" t="str"/>
      <x:c r="AB977" s="5" t="str">
        <x:v>BASE</x:v>
      </x:c>
      <x:c r="AC977" s="5" t="str">
        <x:v>NO_AUTOMATIC_SOURCE</x:v>
      </x:c>
      <x:c r="AD977" s="5" t="str"/>
      <x:c r="AE977" s="5" t="str"/>
      <x:c r="AF97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7" s="5" t="str"/>
      <x:c r="AH977" s="5" t="str">
        <x:v>可用（READY）</x:v>
      </x:c>
      <x:c r="AI977" s="5" t="str"/>
      <x:c r="AJ977" s="5" t="str">
        <x:v>DOMAIN / domain:AccountingInput.input_id: Exact field AccountingInput.input_id;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7" s="5" t="str"/>
      <x:c r="AL977" s="8" t="str"/>
      <x:c r="AM977" s="8" t="str"/>
      <x:c r="AN977" s="8" t="str"/>
    </x:row>
    <x:row r="978" ht="184.8000030517578" hidden="0" customHeight="1">
      <x:c r="A978" s="5" t="str">
        <x:v>AccountingInput.standard_id</x:v>
      </x:c>
      <x:c r="B978" s="5" t="str">
        <x:v>domain.accounting_input.standard_id</x:v>
      </x:c>
      <x:c r="C978" s="5" t="str">
        <x:v>未由本字段声明；应沿value/unit或Catalog Parameter检查</x:v>
      </x:c>
      <x:c r="D978" s="5" t="str"/>
      <x:c r="E978" s="5" t="str">
        <x:v>状态: 不适用（NOT_APPLICABLE）
理由: not a parameter-source selector; any source identity is separately represented by this wrapper's source_kind/source_id fields.</x:v>
      </x:c>
      <x:c r="F978" s="5" t="str">
        <x:v>状态: 无自动默认（NONE）
理由: 此Domain/Record/Report/状态/版本/包装投影不是可选参数来源字段；它不独立初始化数值来源。</x:v>
      </x:c>
      <x:c r="G978" s="5" t="str">
        <x:v>状态: 无自动默认（NONE）</x:v>
      </x:c>
      <x:c r="H97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8" s="5" t="str">
        <x:v>DOMAIN / domain:AccountingInput.standard_id: DOMAIN投影本身不是直接GUI控件；输入显示由其他GUI/Excel消费者决定，报告与审计展示由该字段列出的消费者决定；逐字段到具体控件的映射未全部核验，PENDING。</x:v>
      </x:c>
      <x:c r="J978" s="5" t="str">
        <x:v>渠道: DOMAIN
渠道名称: AccountingInput.standard_id
单位: 未由本字段声明；应沿value/unit或Catalog Parameter检查
控件/模型绑定: domain:AccountingInput.standard_id</x:v>
      </x:c>
      <x:c r="K978" s="5" t="str">
        <x:v>text</x:v>
      </x:c>
      <x:c r="L978" s="5" t="str"/>
      <x:c r="M978" s="5" t="str">
        <x:v>packages.core.models:AccountingInput.standard_id
Current implementation evidence only; no added standard rule.</x:v>
      </x:c>
      <x:c r="N978" s="5" t="str">
        <x:v>packages.core.models:AccountingInput.standard_id
packages.application.canonical_input_codec:encode_canonical_input</x:v>
      </x:c>
      <x:c r="O978" s="5" t="str">
        <x:v>tests/test_canonical_project_inputs.py::test_typed_codec_round_trips_all_input_shapes_and_decimal_lexemes</x:v>
      </x:c>
      <x:c r="P978" s="5" t="str"/>
      <x:c r="Q978" s="5" t="str">
        <x:v>field|qz.carbon_accounting.software_policy|candidate-2026-10-15-a3|domain.accounting_input.standard_id|BASE|BASE|BASE</x:v>
      </x:c>
      <x:c r="R978" s="5" t="str">
        <x:v>candidate-2026-10-15-a3</x:v>
      </x:c>
      <x:c r="S978" s="5" t="str">
        <x:v>qz.carbon_accounting.software_policy</x:v>
      </x:c>
      <x:c r="T978" s="5" t="str">
        <x:v>INTERSECTED</x:v>
      </x:c>
      <x:c r="U978" s="5" t="str"/>
      <x:c r="V978" s="5" t="str"/>
      <x:c r="W978" s="5" t="str"/>
      <x:c r="X978" s="5" t="str"/>
      <x:c r="Y978" s="5" t="str"/>
      <x:c r="Z978" s="5" t="str"/>
      <x:c r="AA978" s="5" t="str"/>
      <x:c r="AB978" s="5" t="str">
        <x:v>BASE</x:v>
      </x:c>
      <x:c r="AC978" s="5" t="str">
        <x:v>NO_AUTOMATIC_SOURCE</x:v>
      </x:c>
      <x:c r="AD978" s="5" t="str"/>
      <x:c r="AE978" s="5" t="str"/>
      <x:c r="AF97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8" s="5" t="str"/>
      <x:c r="AH978" s="5" t="str">
        <x:v>可用（READY）</x:v>
      </x:c>
      <x:c r="AI978" s="5" t="str"/>
      <x:c r="AJ978" s="5" t="str">
        <x:v>DOMAIN / domain:AccountingInput.standard_id: Exact field AccountingInput.standard_id;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8" s="5" t="str"/>
      <x:c r="AL978" s="8" t="str"/>
      <x:c r="AM978" s="8" t="str"/>
      <x:c r="AN978" s="8" t="str"/>
    </x:row>
    <x:row r="979" ht="184.8000030517578" hidden="0" customHeight="1">
      <x:c r="A979" s="5" t="str">
        <x:v>AccountingInput.period</x:v>
      </x:c>
      <x:c r="B979" s="5" t="str">
        <x:v>domain.accounting_input.period</x:v>
      </x:c>
      <x:c r="C979" s="5" t="str">
        <x:v>未由本字段声明；应沿value/unit或Catalog Parameter检查</x:v>
      </x:c>
      <x:c r="D979" s="5" t="str"/>
      <x:c r="E979" s="5" t="str">
        <x:v>状态: 不适用（NOT_APPLICABLE）
理由: not a parameter-source selector; any source identity is separately represented by this wrapper's source_kind/source_id fields.</x:v>
      </x:c>
      <x:c r="F979" s="5" t="str">
        <x:v>状态: 无自动默认（NONE）
理由: 此Domain/Record/Report/状态/版本/包装投影不是可选参数来源字段；它不独立初始化数值来源。</x:v>
      </x:c>
      <x:c r="G979" s="5" t="str">
        <x:v>状态: 无自动默认（NONE）</x:v>
      </x:c>
      <x:c r="H97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9" s="5" t="str">
        <x:v>DOMAIN / domain:AccountingInput.period: DOMAIN投影本身不是直接GUI控件；输入显示由其他GUI/Excel消费者决定，报告与审计展示由该字段列出的消费者决定；逐字段到具体控件的映射未全部核验，PENDING。</x:v>
      </x:c>
      <x:c r="J979" s="5" t="str">
        <x:v>渠道: DOMAIN
渠道名称: AccountingInput.period
单位: 未由本字段声明；应沿value/unit或Catalog Parameter检查
控件/模型绑定: domain:AccountingInput.period</x:v>
      </x:c>
      <x:c r="K979" s="5" t="str">
        <x:v>metadata</x:v>
      </x:c>
      <x:c r="L979" s="5" t="str"/>
      <x:c r="M979" s="5" t="str">
        <x:v>packages.core.models:AccountingInput.period
Current implementation evidence only; no added standard rule.</x:v>
      </x:c>
      <x:c r="N979" s="5" t="str">
        <x:v>packages.core.models:AccountingInput.period
packages.application.canonical_input_codec:encode_canonical_input</x:v>
      </x:c>
      <x:c r="O979" s="5" t="str">
        <x:v>tests/test_canonical_project_inputs.py::test_typed_codec_round_trips_all_input_shapes_and_decimal_lexemes</x:v>
      </x:c>
      <x:c r="P979" s="5" t="str"/>
      <x:c r="Q979" s="5" t="str">
        <x:v>field|qz.carbon_accounting.software_policy|candidate-2026-10-15-a3|domain.accounting_input.period|BASE|BASE|BASE</x:v>
      </x:c>
      <x:c r="R979" s="5" t="str">
        <x:v>candidate-2026-10-15-a3</x:v>
      </x:c>
      <x:c r="S979" s="5" t="str">
        <x:v>qz.carbon_accounting.software_policy</x:v>
      </x:c>
      <x:c r="T979" s="5" t="str">
        <x:v>INTERSECTED</x:v>
      </x:c>
      <x:c r="U979" s="5" t="str"/>
      <x:c r="V979" s="5" t="str"/>
      <x:c r="W979" s="5" t="str"/>
      <x:c r="X979" s="5" t="str"/>
      <x:c r="Y979" s="5" t="str"/>
      <x:c r="Z979" s="5" t="str"/>
      <x:c r="AA979" s="5" t="str"/>
      <x:c r="AB979" s="5" t="str">
        <x:v>BASE</x:v>
      </x:c>
      <x:c r="AC979" s="5" t="str">
        <x:v>NO_AUTOMATIC_SOURCE</x:v>
      </x:c>
      <x:c r="AD979" s="5" t="str"/>
      <x:c r="AE979" s="5" t="str"/>
      <x:c r="AF97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9" s="5" t="str"/>
      <x:c r="AH979" s="5" t="str">
        <x:v>可用（READY）</x:v>
      </x:c>
      <x:c r="AI979" s="5" t="str"/>
      <x:c r="AJ979" s="5" t="str">
        <x:v>DOMAIN / domain:AccountingInput.period: Exact field AccountingInput.period;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9" s="5" t="str"/>
      <x:c r="AL979" s="8" t="str"/>
      <x:c r="AM979" s="8" t="str"/>
      <x:c r="AN979" s="8" t="str"/>
    </x:row>
    <x:row r="980" ht="211.1999969482422" hidden="0" customHeight="1">
      <x:c r="A980" s="5" t="str">
        <x:v>AccountingInput.enterprise_name</x:v>
      </x:c>
      <x:c r="B980" s="5" t="str">
        <x:v>domain.accounting_input.enterprise_name</x:v>
      </x:c>
      <x:c r="C980" s="5" t="str">
        <x:v>未由本字段声明；应沿value/unit或Catalog Parameter检查</x:v>
      </x:c>
      <x:c r="D980" s="5" t="str"/>
      <x:c r="E980" s="5" t="str">
        <x:v>状态: 不适用（NOT_APPLICABLE）
理由: not a parameter-source selector; any source identity is separately represented by this wrapper's source_kind/source_id fields.</x:v>
      </x:c>
      <x:c r="F980" s="5" t="str">
        <x:v>状态: 无自动默认（NONE）
理由: 此Domain/Record/Report/状态/版本/包装投影不是可选参数来源字段；它不独立初始化数值来源。</x:v>
      </x:c>
      <x:c r="G980" s="5" t="str">
        <x:v>状态: 待核验（PENDING）
理由: Domain default is a complex/collection value not representable as scalar in schema 1.2.</x:v>
      </x:c>
      <x:c r="H98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80" s="5" t="str">
        <x:v>DOMAIN / domain:AccountingInput.enterprise_name: DOMAIN投影本身不是直接GUI控件；输入显示由其他GUI/Excel消费者决定，报告与审计展示由该字段列出的消费者决定；逐字段到具体控件的映射未全部核验，PENDING。</x:v>
      </x:c>
      <x:c r="J980" s="5" t="str">
        <x:v>渠道: DOMAIN
渠道名称: AccountingInput.enterprise_name
单位: 未由本字段声明；应沿value/unit或Catalog Parameter检查
控件/模型绑定: domain:AccountingInput.enterprise_name</x:v>
      </x:c>
      <x:c r="K980" s="5" t="str">
        <x:v>text</x:v>
      </x:c>
      <x:c r="L980" s="5" t="str"/>
      <x:c r="M980" s="5" t="str">
        <x:v>packages.core.models:AccountingInput.enterprise_name
Current implementation evidence only; no added standard rule.</x:v>
      </x:c>
      <x:c r="N980" s="5" t="str">
        <x:v>packages.core.models:AccountingInput.enterprise_name
packages.application.canonical_input_codec:encode_canonical_input</x:v>
      </x:c>
      <x:c r="O980" s="5" t="str">
        <x:v>tests/test_canonical_project_inputs.py::test_typed_codec_round_trips_all_input_shapes_and_decimal_lexemes</x:v>
      </x:c>
      <x:c r="P980" s="5" t="str">
        <x:v>Collection/complex dataclass default not encoded; retain its exact constructor default for B migration.
PENDING: Domain default is a complex/collection value not representable as scalar in schema 1.2.</x:v>
      </x:c>
      <x:c r="Q980" s="5" t="str">
        <x:v>field|qz.carbon_accounting.software_policy|candidate-2026-10-15-a3|domain.accounting_input.enterprise_name|BASE|BASE|BASE</x:v>
      </x:c>
      <x:c r="R980" s="5" t="str">
        <x:v>candidate-2026-10-15-a3</x:v>
      </x:c>
      <x:c r="S980" s="5" t="str">
        <x:v>qz.carbon_accounting.software_policy</x:v>
      </x:c>
      <x:c r="T980" s="5" t="str">
        <x:v>INTERSECTED</x:v>
      </x:c>
      <x:c r="U980" s="5" t="str"/>
      <x:c r="V980" s="5" t="str"/>
      <x:c r="W980" s="5" t="str"/>
      <x:c r="X980" s="5" t="str"/>
      <x:c r="Y980" s="5" t="str"/>
      <x:c r="Z980" s="5" t="str"/>
      <x:c r="AA980" s="5" t="str"/>
      <x:c r="AB980" s="5" t="str">
        <x:v>BASE</x:v>
      </x:c>
      <x:c r="AC980" s="5" t="str">
        <x:v>NO_AUTOMATIC_SOURCE</x:v>
      </x:c>
      <x:c r="AD980" s="5" t="str"/>
      <x:c r="AE980" s="5" t="str"/>
      <x:c r="AF98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80" s="5" t="str"/>
      <x:c r="AH980" s="5" t="str">
        <x:v>受阻（BLOCKED）</x:v>
      </x:c>
      <x:c r="AI980" s="5" t="str">
        <x:v>code: 待核验（PENDING）
entry_key: qz.carbon_accounting.software_policy:domain.accounting_input.enterprise_name
field_id: domain.accounting_input.enterprise_name
rule_set_id: qz.carbon_accounting.software_policy
property: default
message: Domain default is a complex/collection value not representable as scalar in schema 1.2.</x:v>
      </x:c>
      <x:c r="AJ980" s="5" t="str">
        <x:v>DOMAIN / domain:AccountingInput.enterprise_name: Exact field AccountingInput.enterprise_name;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0" s="5" t="str"/>
      <x:c r="AL980" s="8" t="str"/>
      <x:c r="AM980" s="8" t="str"/>
      <x:c r="AN980" s="8" t="str"/>
    </x:row>
    <x:row r="981" ht="211.1999969482422" hidden="0" customHeight="1">
      <x:c r="A981" s="5" t="str">
        <x:v>AccountingInput.boundary_component_ids</x:v>
      </x:c>
      <x:c r="B981" s="5" t="str">
        <x:v>domain.accounting_input.boundary_component_ids</x:v>
      </x:c>
      <x:c r="C981" s="5" t="str">
        <x:v>未由本字段声明；应沿value/unit或Catalog Parameter检查</x:v>
      </x:c>
      <x:c r="D981" s="5" t="str"/>
      <x:c r="E981" s="5" t="str">
        <x:v>状态: 不适用（NOT_APPLICABLE）
理由: not a parameter-source selector; any source identity is separately represented by this wrapper's source_kind/source_id fields.</x:v>
      </x:c>
      <x:c r="F981" s="5" t="str">
        <x:v>状态: 无自动默认（NONE）
理由: 此Domain/Record/Report/状态/版本/包装投影不是可选参数来源字段；它不独立初始化数值来源。</x:v>
      </x:c>
      <x:c r="G981" s="5" t="str">
        <x:v>状态: 待核验（PENDING）
理由: Domain default is a complex/collection value not representable as scalar in schema 1.2.</x:v>
      </x:c>
      <x:c r="H98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81" s="5" t="str">
        <x:v>DOMAIN / domain:AccountingInput.boundary_component_ids: DOMAIN投影本身不是直接GUI控件；输入显示由其他GUI/Excel消费者决定，报告与审计展示由该字段列出的消费者决定；逐字段到具体控件的映射未全部核验，PENDING。</x:v>
      </x:c>
      <x:c r="J981" s="5" t="str">
        <x:v>渠道: DOMAIN
渠道名称: AccountingInput.boundary_component_ids
单位: 未由本字段声明；应沿value/unit或Catalog Parameter检查
控件/模型绑定: domain:AccountingInput.boundary_component_ids</x:v>
      </x:c>
      <x:c r="K981" s="5" t="str">
        <x:v>metadata</x:v>
      </x:c>
      <x:c r="L981" s="5" t="str"/>
      <x:c r="M981" s="5" t="str">
        <x:v>packages.core.models:AccountingInput.boundary_component_ids
Current implementation evidence only; no added standard rule.</x:v>
      </x:c>
      <x:c r="N981" s="5" t="str">
        <x:v>packages.core.models:AccountingInput.boundary_component_ids
packages.application.canonical_input_codec:encode_canonical_input</x:v>
      </x:c>
      <x:c r="O981" s="5" t="str">
        <x:v>tests/test_canonical_project_inputs.py::test_typed_codec_round_trips_all_input_shapes_and_decimal_lexemes</x:v>
      </x:c>
      <x:c r="P981" s="5" t="str">
        <x:v>Collection/complex dataclass default not encoded; retain its exact constructor default for B migration.
PENDING: Domain default is a complex/collection value not representable as scalar in schema 1.2.</x:v>
      </x:c>
      <x:c r="Q981" s="5" t="str">
        <x:v>field|qz.carbon_accounting.software_policy|candidate-2026-10-15-a3|domain.accounting_input.boundary_component_ids|BASE|BASE|BASE</x:v>
      </x:c>
      <x:c r="R981" s="5" t="str">
        <x:v>candidate-2026-10-15-a3</x:v>
      </x:c>
      <x:c r="S981" s="5" t="str">
        <x:v>qz.carbon_accounting.software_policy</x:v>
      </x:c>
      <x:c r="T981" s="5" t="str">
        <x:v>INTERSECTED</x:v>
      </x:c>
      <x:c r="U981" s="5" t="str"/>
      <x:c r="V981" s="5" t="str"/>
      <x:c r="W981" s="5" t="str"/>
      <x:c r="X981" s="5" t="str"/>
      <x:c r="Y981" s="5" t="str"/>
      <x:c r="Z981" s="5" t="str"/>
      <x:c r="AA981" s="5" t="str"/>
      <x:c r="AB981" s="5" t="str">
        <x:v>BASE</x:v>
      </x:c>
      <x:c r="AC981" s="5" t="str">
        <x:v>NO_AUTOMATIC_SOURCE</x:v>
      </x:c>
      <x:c r="AD981" s="5" t="str"/>
      <x:c r="AE981" s="5" t="str"/>
      <x:c r="AF98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81" s="5" t="str"/>
      <x:c r="AH981" s="5" t="str">
        <x:v>受阻（BLOCKED）</x:v>
      </x:c>
      <x:c r="AI981" s="5" t="str">
        <x:v>code: 待核验（PENDING）
entry_key: qz.carbon_accounting.software_policy:domain.accounting_input.boundary_component_ids
field_id: domain.accounting_input.boundary_component_ids
rule_set_id: qz.carbon_accounting.software_policy
property: default
message: Domain default is a complex/collection value not representable as scalar in schema 1.2.</x:v>
      </x:c>
      <x:c r="AJ981" s="5" t="str">
        <x:v>DOMAIN / domain:AccountingInput.boundary_component_ids: Exact field AccountingInput.boundary_component_ids;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1" s="5" t="str"/>
      <x:c r="AL981" s="8" t="str"/>
      <x:c r="AM981" s="8" t="str"/>
      <x:c r="AN981" s="8" t="str"/>
    </x:row>
    <x:row r="982" ht="211.1999969482422" hidden="0" customHeight="1">
      <x:c r="A982" s="5" t="str">
        <x:v>AccountingInput.emission_sources</x:v>
      </x:c>
      <x:c r="B982" s="5" t="str">
        <x:v>domain.accounting_input.emission_sources</x:v>
      </x:c>
      <x:c r="C982" s="5" t="str">
        <x:v>未由本字段声明；应沿value/unit或Catalog Parameter检查</x:v>
      </x:c>
      <x:c r="D982" s="5" t="str"/>
      <x:c r="E982" s="5" t="str">
        <x:v>状态: 不适用（NOT_APPLICABLE）
理由: not a parameter-source selector; any source identity is separately represented by this wrapper's source_kind/source_id fields.</x:v>
      </x:c>
      <x:c r="F982" s="5" t="str">
        <x:v>状态: 无自动默认（NONE）
理由: 此Domain/Record/Report/状态/版本/包装投影不是可选参数来源字段；它不独立初始化数值来源。</x:v>
      </x:c>
      <x:c r="G982" s="5" t="str">
        <x:v>状态: 待核验（PENDING）
理由: Domain default is a complex/collection value not representable as scalar in schema 1.2.</x:v>
      </x:c>
      <x:c r="H98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82" s="5" t="str">
        <x:v>DOMAIN / domain:AccountingInput.emission_sources: DOMAIN投影本身不是直接GUI控件；输入显示由其他GUI/Excel消费者决定，报告与审计展示由该字段列出的消费者决定；逐字段到具体控件的映射未全部核验，PENDING。</x:v>
      </x:c>
      <x:c r="J982" s="5" t="str">
        <x:v>渠道: DOMAIN
渠道名称: AccountingInput.emission_sources
单位: 未由本字段声明；应沿value/unit或Catalog Parameter检查
控件/模型绑定: domain:AccountingInput.emission_sources</x:v>
      </x:c>
      <x:c r="K982" s="5" t="str">
        <x:v>metadata</x:v>
      </x:c>
      <x:c r="L982" s="5" t="str"/>
      <x:c r="M982" s="5" t="str">
        <x:v>packages.core.models:AccountingInput.emission_sources
Current implementation evidence only; no added standard rule.</x:v>
      </x:c>
      <x:c r="N982" s="5" t="str">
        <x:v>packages.core.models:AccountingInput.emission_sources
packages.application.canonical_input_codec:encode_canonical_input</x:v>
      </x:c>
      <x:c r="O982" s="5" t="str">
        <x:v>tests/test_canonical_project_inputs.py::test_typed_codec_round_trips_all_input_shapes_and_decimal_lexemes</x:v>
      </x:c>
      <x:c r="P982" s="5" t="str">
        <x:v>Collection/complex dataclass default not encoded; retain its exact constructor default for B migration.
PENDING: Domain default is a complex/collection value not representable as scalar in schema 1.2.</x:v>
      </x:c>
      <x:c r="Q982" s="5" t="str">
        <x:v>field|qz.carbon_accounting.software_policy|candidate-2026-10-15-a3|domain.accounting_input.emission_sources|BASE|BASE|BASE</x:v>
      </x:c>
      <x:c r="R982" s="5" t="str">
        <x:v>candidate-2026-10-15-a3</x:v>
      </x:c>
      <x:c r="S982" s="5" t="str">
        <x:v>qz.carbon_accounting.software_policy</x:v>
      </x:c>
      <x:c r="T982" s="5" t="str">
        <x:v>INTERSECTED</x:v>
      </x:c>
      <x:c r="U982" s="5" t="str"/>
      <x:c r="V982" s="5" t="str"/>
      <x:c r="W982" s="5" t="str"/>
      <x:c r="X982" s="5" t="str"/>
      <x:c r="Y982" s="5" t="str"/>
      <x:c r="Z982" s="5" t="str"/>
      <x:c r="AA982" s="5" t="str"/>
      <x:c r="AB982" s="5" t="str">
        <x:v>BASE</x:v>
      </x:c>
      <x:c r="AC982" s="5" t="str">
        <x:v>NO_AUTOMATIC_SOURCE</x:v>
      </x:c>
      <x:c r="AD982" s="5" t="str"/>
      <x:c r="AE982" s="5" t="str"/>
      <x:c r="AF98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82" s="5" t="str"/>
      <x:c r="AH982" s="5" t="str">
        <x:v>受阻（BLOCKED）</x:v>
      </x:c>
      <x:c r="AI982" s="5" t="str">
        <x:v>code: 待核验（PENDING）
entry_key: qz.carbon_accounting.software_policy:domain.accounting_input.emission_sources
field_id: domain.accounting_input.emission_sources
rule_set_id: qz.carbon_accounting.software_policy
property: default
message: Domain default is a complex/collection value not representable as scalar in schema 1.2.</x:v>
      </x:c>
      <x:c r="AJ982" s="5" t="str">
        <x:v>DOMAIN / domain:AccountingInput.emission_sources: Exact field AccountingInput.emission_sources;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2" s="5" t="str"/>
      <x:c r="AL982" s="8" t="str"/>
      <x:c r="AM982" s="8" t="str"/>
      <x:c r="AN982" s="8" t="str"/>
    </x:row>
    <x:row r="983" ht="211.1999969482422" hidden="0" customHeight="1">
      <x:c r="A983" s="5" t="str">
        <x:v>AccountingInput.activities</x:v>
      </x:c>
      <x:c r="B983" s="5" t="str">
        <x:v>domain.accounting_input.activities</x:v>
      </x:c>
      <x:c r="C983" s="5" t="str">
        <x:v>未由本字段声明；应沿value/unit或Catalog Parameter检查</x:v>
      </x:c>
      <x:c r="D983" s="5" t="str"/>
      <x:c r="E983" s="5" t="str">
        <x:v>状态: 不适用（NOT_APPLICABLE）
理由: not a parameter-source selector; any source identity is separately represented by this wrapper's source_kind/source_id fields.</x:v>
      </x:c>
      <x:c r="F983" s="5" t="str">
        <x:v>状态: 无自动默认（NONE）
理由: 此Domain/Record/Report/状态/版本/包装投影不是可选参数来源字段；它不独立初始化数值来源。</x:v>
      </x:c>
      <x:c r="G983" s="5" t="str">
        <x:v>状态: 待核验（PENDING）
理由: Domain default is a complex/collection value not representable as scalar in schema 1.2.</x:v>
      </x:c>
      <x:c r="H98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83" s="5" t="str">
        <x:v>DOMAIN / domain:AccountingInput.activities: DOMAIN投影本身不是直接GUI控件；输入显示由其他GUI/Excel消费者决定，报告与审计展示由该字段列出的消费者决定；逐字段到具体控件的映射未全部核验，PENDING。</x:v>
      </x:c>
      <x:c r="J983" s="5" t="str">
        <x:v>渠道: DOMAIN
渠道名称: AccountingInput.activities
单位: 未由本字段声明；应沿value/unit或Catalog Parameter检查
控件/模型绑定: domain:AccountingInput.activities</x:v>
      </x:c>
      <x:c r="K983" s="5" t="str">
        <x:v>metadata</x:v>
      </x:c>
      <x:c r="L983" s="5" t="str"/>
      <x:c r="M983" s="5" t="str">
        <x:v>packages.core.models:AccountingInput.activities
Current implementation evidence only; no added standard rule.</x:v>
      </x:c>
      <x:c r="N983" s="5" t="str">
        <x:v>packages.core.models:AccountingInput.activities
packages.application.canonical_input_codec:encode_canonical_input</x:v>
      </x:c>
      <x:c r="O983" s="5" t="str">
        <x:v>tests/test_canonical_project_inputs.py::test_typed_codec_round_trips_all_input_shapes_and_decimal_lexemes</x:v>
      </x:c>
      <x:c r="P983" s="5" t="str">
        <x:v>Collection/complex dataclass default not encoded; retain its exact constructor default for B migration.
PENDING: Domain default is a complex/collection value not representable as scalar in schema 1.2.</x:v>
      </x:c>
      <x:c r="Q983" s="5" t="str">
        <x:v>field|qz.carbon_accounting.software_policy|candidate-2026-10-15-a3|domain.accounting_input.activities|BASE|BASE|BASE</x:v>
      </x:c>
      <x:c r="R983" s="5" t="str">
        <x:v>candidate-2026-10-15-a3</x:v>
      </x:c>
      <x:c r="S983" s="5" t="str">
        <x:v>qz.carbon_accounting.software_policy</x:v>
      </x:c>
      <x:c r="T983" s="5" t="str">
        <x:v>INTERSECTED</x:v>
      </x:c>
      <x:c r="U983" s="5" t="str"/>
      <x:c r="V983" s="5" t="str"/>
      <x:c r="W983" s="5" t="str"/>
      <x:c r="X983" s="5" t="str"/>
      <x:c r="Y983" s="5" t="str"/>
      <x:c r="Z983" s="5" t="str"/>
      <x:c r="AA983" s="5" t="str"/>
      <x:c r="AB983" s="5" t="str">
        <x:v>BASE</x:v>
      </x:c>
      <x:c r="AC983" s="5" t="str">
        <x:v>NO_AUTOMATIC_SOURCE</x:v>
      </x:c>
      <x:c r="AD983" s="5" t="str"/>
      <x:c r="AE983" s="5" t="str"/>
      <x:c r="AF98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83" s="5" t="str"/>
      <x:c r="AH983" s="5" t="str">
        <x:v>受阻（BLOCKED）</x:v>
      </x:c>
      <x:c r="AI983" s="5" t="str">
        <x:v>code: 待核验（PENDING）
entry_key: qz.carbon_accounting.software_policy:domain.accounting_input.activities
field_id: domain.accounting_input.activities
rule_set_id: qz.carbon_accounting.software_policy
property: default
message: Domain default is a complex/collection value not representable as scalar in schema 1.2.</x:v>
      </x:c>
      <x:c r="AJ983" s="5" t="str">
        <x:v>DOMAIN / domain:AccountingInput.activities: Exact field AccountingInput.activities;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3" s="5" t="str"/>
      <x:c r="AL983" s="8" t="str"/>
      <x:c r="AM983" s="8" t="str"/>
      <x:c r="AN983" s="8" t="str"/>
    </x:row>
    <x:row r="984" ht="158.39999389648438" hidden="0" customHeight="1">
      <x:c r="A984" s="5" t="str">
        <x:v>AccountingRecord.record_id</x:v>
      </x:c>
      <x:c r="B984" s="5" t="str">
        <x:v>domain.record.record_id</x:v>
      </x:c>
      <x:c r="C984" s="5" t="str">
        <x:v>未由本字段声明；应沿value/unit或Catalog Parameter检查</x:v>
      </x:c>
      <x:c r="D984" s="5" t="str"/>
      <x:c r="E984" s="5" t="str">
        <x:v>状态: 不适用（NOT_APPLICABLE）
理由: not a parameter-source selector; any source identity is separately represented by this wrapper's source_kind/source_id fields.</x:v>
      </x:c>
      <x:c r="F984" s="5" t="str">
        <x:v>状态: 无自动默认（NONE）
理由: 此Domain/Record/Report/状态/版本/包装投影不是可选参数来源字段；它不独立初始化数值来源。</x:v>
      </x:c>
      <x:c r="G984" s="5" t="str">
        <x:v>状态: 无自动默认（NONE）</x:v>
      </x:c>
      <x:c r="H98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84" s="5" t="str">
        <x:v>DOMAIN / domain:AccountingRecord.record_id: DOMAIN投影本身不是直接GUI控件；输入显示由其他GUI/Excel消费者决定，报告与审计展示由该字段列出的消费者决定；逐字段到具体控件的映射未全部核验，PENDING。</x:v>
      </x:c>
      <x:c r="J984" s="5" t="str">
        <x:v>渠道: DOMAIN
渠道名称: AccountingRecord.record_id
单位: 未由本字段声明；应沿value/unit或Catalog Parameter检查
控件/模型绑定: domain:AccountingRecord.record_id</x:v>
      </x:c>
      <x:c r="K984" s="5" t="str">
        <x:v>text</x:v>
      </x:c>
      <x:c r="L984" s="5" t="str"/>
      <x:c r="M984" s="5" t="str">
        <x:v>packages.core.models:AccountingRecord.record_id
Current implementation evidence only; no added standard rule.</x:v>
      </x:c>
      <x:c r="N984" s="5" t="str">
        <x:v>packages.core.models:AccountingRecord.record_id
packages/core/repositories.py:RecordRepository
packages/persistence/records_repository.py:SQLiteRecordRepository</x:v>
      </x:c>
      <x:c r="O984" s="5" t="str">
        <x:v>PR46:tests/test_frozen_business_tables.py::test_record_view_and_word_share_values_units_sources_and_missing_states</x:v>
      </x:c>
      <x:c r="P984" s="5" t="str"/>
      <x:c r="Q984" s="5" t="str">
        <x:v>field|qz.carbon_accounting.software_policy|candidate-2026-10-15-a3|domain.record.record_id|BASE|BASE|BASE</x:v>
      </x:c>
      <x:c r="R984" s="5" t="str">
        <x:v>candidate-2026-10-15-a3</x:v>
      </x:c>
      <x:c r="S984" s="5" t="str">
        <x:v>qz.carbon_accounting.software_policy</x:v>
      </x:c>
      <x:c r="T984" s="5" t="str">
        <x:v>INTERSECTED</x:v>
      </x:c>
      <x:c r="U984" s="5" t="str"/>
      <x:c r="V984" s="5" t="str"/>
      <x:c r="W984" s="5" t="str"/>
      <x:c r="X984" s="5" t="str"/>
      <x:c r="Y984" s="5" t="str"/>
      <x:c r="Z984" s="5" t="str"/>
      <x:c r="AA984" s="5" t="str"/>
      <x:c r="AB984" s="5" t="str">
        <x:v>BASE</x:v>
      </x:c>
      <x:c r="AC984" s="5" t="str">
        <x:v>NO_AUTOMATIC_SOURCE</x:v>
      </x:c>
      <x:c r="AD984" s="5" t="str"/>
      <x:c r="AE984" s="5" t="str"/>
      <x:c r="AF98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84" s="5" t="str"/>
      <x:c r="AH984" s="5" t="str">
        <x:v>可用（READY）</x:v>
      </x:c>
      <x:c r="AI984" s="5" t="str"/>
      <x:c r="AJ984" s="5" t="str">
        <x:v>DOMAIN / domain:AccountingRecord.record_id: Exact field AccountingRecord.record_id;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4" s="5" t="str"/>
      <x:c r="AL984" s="8" t="str"/>
      <x:c r="AM984" s="8" t="str"/>
      <x:c r="AN984" s="8" t="str"/>
    </x:row>
    <x:row r="985" ht="158.39999389648438" hidden="0" customHeight="1">
      <x:c r="A985" s="5" t="str">
        <x:v>AccountingRecord.standard_id</x:v>
      </x:c>
      <x:c r="B985" s="5" t="str">
        <x:v>domain.record.standard_id</x:v>
      </x:c>
      <x:c r="C985" s="5" t="str">
        <x:v>未由本字段声明；应沿value/unit或Catalog Parameter检查</x:v>
      </x:c>
      <x:c r="D985" s="5" t="str"/>
      <x:c r="E985" s="5" t="str">
        <x:v>状态: 不适用（NOT_APPLICABLE）
理由: not a parameter-source selector; any source identity is separately represented by this wrapper's source_kind/source_id fields.</x:v>
      </x:c>
      <x:c r="F985" s="5" t="str">
        <x:v>状态: 无自动默认（NONE）
理由: 此Domain/Record/Report/状态/版本/包装投影不是可选参数来源字段；它不独立初始化数值来源。</x:v>
      </x:c>
      <x:c r="G985" s="5" t="str">
        <x:v>状态: 无自动默认（NONE）</x:v>
      </x:c>
      <x:c r="H98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85" s="5" t="str">
        <x:v>DOMAIN / domain:AccountingRecord.standard_id: DOMAIN投影本身不是直接GUI控件；输入显示由其他GUI/Excel消费者决定，报告与审计展示由该字段列出的消费者决定；逐字段到具体控件的映射未全部核验，PENDING。</x:v>
      </x:c>
      <x:c r="J985" s="5" t="str">
        <x:v>渠道: DOMAIN
渠道名称: AccountingRecord.standard_id
单位: 未由本字段声明；应沿value/unit或Catalog Parameter检查
控件/模型绑定: domain:AccountingRecord.standard_id</x:v>
      </x:c>
      <x:c r="K985" s="5" t="str">
        <x:v>text</x:v>
      </x:c>
      <x:c r="L985" s="5" t="str"/>
      <x:c r="M985" s="5" t="str">
        <x:v>packages.core.models:AccountingRecord.standard_id
Current implementation evidence only; no added standard rule.</x:v>
      </x:c>
      <x:c r="N985" s="5" t="str">
        <x:v>packages.core.models:AccountingRecord.standard_id
packages/core/repositories.py:RecordRepository
packages/persistence/records_repository.py:SQLiteRecordRepository</x:v>
      </x:c>
      <x:c r="O985" s="5" t="str">
        <x:v>PR46:tests/test_frozen_business_tables.py::test_record_view_and_word_share_values_units_sources_and_missing_states</x:v>
      </x:c>
      <x:c r="P985" s="5" t="str"/>
      <x:c r="Q985" s="5" t="str">
        <x:v>field|qz.carbon_accounting.software_policy|candidate-2026-10-15-a3|domain.record.standard_id|BASE|BASE|BASE</x:v>
      </x:c>
      <x:c r="R985" s="5" t="str">
        <x:v>candidate-2026-10-15-a3</x:v>
      </x:c>
      <x:c r="S985" s="5" t="str">
        <x:v>qz.carbon_accounting.software_policy</x:v>
      </x:c>
      <x:c r="T985" s="5" t="str">
        <x:v>INTERSECTED</x:v>
      </x:c>
      <x:c r="U985" s="5" t="str"/>
      <x:c r="V985" s="5" t="str"/>
      <x:c r="W985" s="5" t="str"/>
      <x:c r="X985" s="5" t="str"/>
      <x:c r="Y985" s="5" t="str"/>
      <x:c r="Z985" s="5" t="str"/>
      <x:c r="AA985" s="5" t="str"/>
      <x:c r="AB985" s="5" t="str">
        <x:v>BASE</x:v>
      </x:c>
      <x:c r="AC985" s="5" t="str">
        <x:v>NO_AUTOMATIC_SOURCE</x:v>
      </x:c>
      <x:c r="AD985" s="5" t="str"/>
      <x:c r="AE985" s="5" t="str"/>
      <x:c r="AF98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85" s="5" t="str"/>
      <x:c r="AH985" s="5" t="str">
        <x:v>可用（READY）</x:v>
      </x:c>
      <x:c r="AI985" s="5" t="str"/>
      <x:c r="AJ985" s="5" t="str">
        <x:v>DOMAIN / domain:AccountingRecord.standard_id: Exact field AccountingRecord.standard_id;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5" s="5" t="str"/>
      <x:c r="AL985" s="8" t="str"/>
      <x:c r="AM985" s="8" t="str"/>
      <x:c r="AN985" s="8" t="str"/>
    </x:row>
    <x:row r="986" ht="158.39999389648438" hidden="0" customHeight="1">
      <x:c r="A986" s="5" t="str">
        <x:v>AccountingRecord.algorithm_version</x:v>
      </x:c>
      <x:c r="B986" s="5" t="str">
        <x:v>domain.record.algorithm_version</x:v>
      </x:c>
      <x:c r="C986" s="5" t="str">
        <x:v>未由本字段声明；应沿value/unit或Catalog Parameter检查</x:v>
      </x:c>
      <x:c r="D986" s="5" t="str"/>
      <x:c r="E986" s="5" t="str">
        <x:v>状态: 不适用（NOT_APPLICABLE）
理由: not a parameter-source selector; any source identity is separately represented by this wrapper's source_kind/source_id fields.</x:v>
      </x:c>
      <x:c r="F986" s="5" t="str">
        <x:v>状态: 无自动默认（NONE）
理由: 此Domain/Record/Report/状态/版本/包装投影不是可选参数来源字段；它不独立初始化数值来源。</x:v>
      </x:c>
      <x:c r="G986" s="5" t="str">
        <x:v>状态: 无自动默认（NONE）</x:v>
      </x:c>
      <x:c r="H98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86" s="5" t="str">
        <x:v>DOMAIN / domain:AccountingRecord.algorithm_version: DOMAIN投影本身不是直接GUI控件；输入显示由其他GUI/Excel消费者决定，报告与审计展示由该字段列出的消费者决定；逐字段到具体控件的映射未全部核验，PENDING。</x:v>
      </x:c>
      <x:c r="J986" s="5" t="str">
        <x:v>渠道: DOMAIN
渠道名称: AccountingRecord.algorithm_version
单位: 未由本字段声明；应沿value/unit或Catalog Parameter检查
控件/模型绑定: domain:AccountingRecord.algorithm_version</x:v>
      </x:c>
      <x:c r="K986" s="5" t="str">
        <x:v>text</x:v>
      </x:c>
      <x:c r="L986" s="5" t="str"/>
      <x:c r="M986" s="5" t="str">
        <x:v>packages.core.models:AccountingRecord.algorithm_version
Current implementation evidence only; no added standard rule.</x:v>
      </x:c>
      <x:c r="N986" s="5" t="str">
        <x:v>packages.core.models:AccountingRecord.algorithm_version
packages/core/repositories.py:RecordRepository
packages/persistence/records_repository.py:SQLiteRecordRepository</x:v>
      </x:c>
      <x:c r="O986" s="5" t="str">
        <x:v>PR46:tests/test_frozen_business_tables.py::test_record_view_and_word_share_values_units_sources_and_missing_states</x:v>
      </x:c>
      <x:c r="P986" s="5" t="str"/>
      <x:c r="Q986" s="5" t="str">
        <x:v>field|qz.carbon_accounting.software_policy|candidate-2026-10-15-a3|domain.record.algorithm_version|BASE|BASE|BASE</x:v>
      </x:c>
      <x:c r="R986" s="5" t="str">
        <x:v>candidate-2026-10-15-a3</x:v>
      </x:c>
      <x:c r="S986" s="5" t="str">
        <x:v>qz.carbon_accounting.software_policy</x:v>
      </x:c>
      <x:c r="T986" s="5" t="str">
        <x:v>INTERSECTED</x:v>
      </x:c>
      <x:c r="U986" s="5" t="str"/>
      <x:c r="V986" s="5" t="str"/>
      <x:c r="W986" s="5" t="str"/>
      <x:c r="X986" s="5" t="str"/>
      <x:c r="Y986" s="5" t="str"/>
      <x:c r="Z986" s="5" t="str"/>
      <x:c r="AA986" s="5" t="str"/>
      <x:c r="AB986" s="5" t="str">
        <x:v>BASE</x:v>
      </x:c>
      <x:c r="AC986" s="5" t="str">
        <x:v>NO_AUTOMATIC_SOURCE</x:v>
      </x:c>
      <x:c r="AD986" s="5" t="str"/>
      <x:c r="AE986" s="5" t="str"/>
      <x:c r="AF98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86" s="5" t="str"/>
      <x:c r="AH986" s="5" t="str">
        <x:v>可用（READY）</x:v>
      </x:c>
      <x:c r="AI986" s="5" t="str"/>
      <x:c r="AJ986" s="5" t="str">
        <x:v>DOMAIN / domain:AccountingRecord.algorithm_version: Exact field AccountingRecord.algorithm_version;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6" s="5" t="str"/>
      <x:c r="AL986" s="8" t="str"/>
      <x:c r="AM986" s="8" t="str"/>
      <x:c r="AN986" s="8" t="str"/>
    </x:row>
    <x:row r="987" ht="158.39999389648438" hidden="0" customHeight="1">
      <x:c r="A987" s="5" t="str">
        <x:v>AccountingRecord.created_at</x:v>
      </x:c>
      <x:c r="B987" s="5" t="str">
        <x:v>domain.record.created_at</x:v>
      </x:c>
      <x:c r="C987" s="5" t="str">
        <x:v>未由本字段声明；应沿value/unit或Catalog Parameter检查</x:v>
      </x:c>
      <x:c r="D987" s="5" t="str"/>
      <x:c r="E987" s="5" t="str">
        <x:v>状态: 不适用（NOT_APPLICABLE）
理由: not a parameter-source selector; any source identity is separately represented by this wrapper's source_kind/source_id fields.</x:v>
      </x:c>
      <x:c r="F987" s="5" t="str">
        <x:v>状态: 无自动默认（NONE）
理由: 此Domain/Record/Report/状态/版本/包装投影不是可选参数来源字段；它不独立初始化数值来源。</x:v>
      </x:c>
      <x:c r="G987" s="5" t="str">
        <x:v>状态: 无自动默认（NONE）</x:v>
      </x:c>
      <x:c r="H98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87" s="5" t="str">
        <x:v>DOMAIN / domain:AccountingRecord.created_at: DOMAIN投影本身不是直接GUI控件；输入显示由其他GUI/Excel消费者决定，报告与审计展示由该字段列出的消费者决定；逐字段到具体控件的映射未全部核验，PENDING。</x:v>
      </x:c>
      <x:c r="J987" s="5" t="str">
        <x:v>渠道: DOMAIN
渠道名称: AccountingRecord.created_at
单位: 未由本字段声明；应沿value/unit或Catalog Parameter检查
控件/模型绑定: domain:AccountingRecord.created_at</x:v>
      </x:c>
      <x:c r="K987" s="5" t="str">
        <x:v>metadata</x:v>
      </x:c>
      <x:c r="L987" s="5" t="str"/>
      <x:c r="M987" s="5" t="str">
        <x:v>packages.core.models:AccountingRecord.created_at
Current implementation evidence only; no added standard rule.</x:v>
      </x:c>
      <x:c r="N987" s="5" t="str">
        <x:v>packages.core.models:AccountingRecord.created_at
packages/core/repositories.py:RecordRepository
packages/persistence/records_repository.py:SQLiteRecordRepository</x:v>
      </x:c>
      <x:c r="O987" s="5" t="str">
        <x:v>PR46:tests/test_frozen_business_tables.py::test_record_view_and_word_share_values_units_sources_and_missing_states</x:v>
      </x:c>
      <x:c r="P987" s="5" t="str"/>
      <x:c r="Q987" s="5" t="str">
        <x:v>field|qz.carbon_accounting.software_policy|candidate-2026-10-15-a3|domain.record.created_at|BASE|BASE|BASE</x:v>
      </x:c>
      <x:c r="R987" s="5" t="str">
        <x:v>candidate-2026-10-15-a3</x:v>
      </x:c>
      <x:c r="S987" s="5" t="str">
        <x:v>qz.carbon_accounting.software_policy</x:v>
      </x:c>
      <x:c r="T987" s="5" t="str">
        <x:v>INTERSECTED</x:v>
      </x:c>
      <x:c r="U987" s="5" t="str"/>
      <x:c r="V987" s="5" t="str"/>
      <x:c r="W987" s="5" t="str"/>
      <x:c r="X987" s="5" t="str"/>
      <x:c r="Y987" s="5" t="str"/>
      <x:c r="Z987" s="5" t="str"/>
      <x:c r="AA987" s="5" t="str"/>
      <x:c r="AB987" s="5" t="str">
        <x:v>BASE</x:v>
      </x:c>
      <x:c r="AC987" s="5" t="str">
        <x:v>NO_AUTOMATIC_SOURCE</x:v>
      </x:c>
      <x:c r="AD987" s="5" t="str"/>
      <x:c r="AE987" s="5" t="str"/>
      <x:c r="AF98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87" s="5" t="str"/>
      <x:c r="AH987" s="5" t="str">
        <x:v>可用（READY）</x:v>
      </x:c>
      <x:c r="AI987" s="5" t="str"/>
      <x:c r="AJ987" s="5" t="str">
        <x:v>DOMAIN / domain:AccountingRecord.created_at: Exact field AccountingRecord.created_at;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7" s="5" t="str"/>
      <x:c r="AL987" s="8" t="str"/>
      <x:c r="AM987" s="8" t="str"/>
      <x:c r="AN987" s="8" t="str"/>
    </x:row>
    <x:row r="988" ht="158.39999389648438" hidden="0" customHeight="1">
      <x:c r="A988" s="5" t="str">
        <x:v>AccountingRecord.input_snapshot</x:v>
      </x:c>
      <x:c r="B988" s="5" t="str">
        <x:v>domain.record.input_snapshot</x:v>
      </x:c>
      <x:c r="C988" s="5" t="str">
        <x:v>未由本字段声明；应沿value/unit或Catalog Parameter检查</x:v>
      </x:c>
      <x:c r="D988" s="5" t="str"/>
      <x:c r="E988" s="5" t="str">
        <x:v>状态: 不适用（NOT_APPLICABLE）
理由: not a parameter-source selector; any source identity is separately represented by this wrapper's source_kind/source_id fields.</x:v>
      </x:c>
      <x:c r="F988" s="5" t="str">
        <x:v>状态: 无自动默认（NONE）
理由: 此Domain/Record/Report/状态/版本/包装投影不是可选参数来源字段；它不独立初始化数值来源。</x:v>
      </x:c>
      <x:c r="G988" s="5" t="str">
        <x:v>状态: 无自动默认（NONE）</x:v>
      </x:c>
      <x:c r="H98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88" s="5" t="str">
        <x:v>DOMAIN / domain:AccountingRecord.input_snapshot: DOMAIN投影本身不是直接GUI控件；输入显示由其他GUI/Excel消费者决定，报告与审计展示由该字段列出的消费者决定；逐字段到具体控件的映射未全部核验，PENDING。</x:v>
      </x:c>
      <x:c r="J988" s="5" t="str">
        <x:v>渠道: DOMAIN
渠道名称: AccountingRecord.input_snapshot
单位: 未由本字段声明；应沿value/unit或Catalog Parameter检查
控件/模型绑定: domain:AccountingRecord.input_snapshot</x:v>
      </x:c>
      <x:c r="K988" s="5" t="str">
        <x:v>metadata</x:v>
      </x:c>
      <x:c r="L988" s="5" t="str"/>
      <x:c r="M988" s="5" t="str">
        <x:v>packages.core.models:AccountingRecord.input_snapshot
Current implementation evidence only; no added standard rule.</x:v>
      </x:c>
      <x:c r="N988" s="5" t="str">
        <x:v>packages.core.models:AccountingRecord.input_snapshot
packages/core/repositories.py:RecordRepository
packages/persistence/records_repository.py:SQLiteRecordRepository</x:v>
      </x:c>
      <x:c r="O988" s="5" t="str">
        <x:v>PR46:tests/test_frozen_business_tables.py::test_record_view_and_word_share_values_units_sources_and_missing_states</x:v>
      </x:c>
      <x:c r="P988" s="5" t="str"/>
      <x:c r="Q988" s="5" t="str">
        <x:v>field|qz.carbon_accounting.software_policy|candidate-2026-10-15-a3|domain.record.input_snapshot|BASE|BASE|BASE</x:v>
      </x:c>
      <x:c r="R988" s="5" t="str">
        <x:v>candidate-2026-10-15-a3</x:v>
      </x:c>
      <x:c r="S988" s="5" t="str">
        <x:v>qz.carbon_accounting.software_policy</x:v>
      </x:c>
      <x:c r="T988" s="5" t="str">
        <x:v>INTERSECTED</x:v>
      </x:c>
      <x:c r="U988" s="5" t="str"/>
      <x:c r="V988" s="5" t="str"/>
      <x:c r="W988" s="5" t="str"/>
      <x:c r="X988" s="5" t="str"/>
      <x:c r="Y988" s="5" t="str"/>
      <x:c r="Z988" s="5" t="str"/>
      <x:c r="AA988" s="5" t="str"/>
      <x:c r="AB988" s="5" t="str">
        <x:v>BASE</x:v>
      </x:c>
      <x:c r="AC988" s="5" t="str">
        <x:v>NO_AUTOMATIC_SOURCE</x:v>
      </x:c>
      <x:c r="AD988" s="5" t="str"/>
      <x:c r="AE988" s="5" t="str"/>
      <x:c r="AF98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88" s="5" t="str"/>
      <x:c r="AH988" s="5" t="str">
        <x:v>可用（READY）</x:v>
      </x:c>
      <x:c r="AI988" s="5" t="str"/>
      <x:c r="AJ988" s="5" t="str">
        <x:v>DOMAIN / domain:AccountingRecord.input_snapshot: Exact field AccountingRecord.input_snapshot;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8" s="5" t="str"/>
      <x:c r="AL988" s="8" t="str"/>
      <x:c r="AM988" s="8" t="str"/>
      <x:c r="AN988" s="8" t="str"/>
    </x:row>
    <x:row r="989" ht="158.39999389648438" hidden="0" customHeight="1">
      <x:c r="A989" s="5" t="str">
        <x:v>AccountingRecord.calculation_result</x:v>
      </x:c>
      <x:c r="B989" s="5" t="str">
        <x:v>domain.record.calculation_result</x:v>
      </x:c>
      <x:c r="C989" s="5" t="str">
        <x:v>未由本字段声明；应沿value/unit或Catalog Parameter检查</x:v>
      </x:c>
      <x:c r="D989" s="5" t="str"/>
      <x:c r="E989" s="5" t="str">
        <x:v>状态: 不适用（NOT_APPLICABLE）
理由: not a parameter-source selector; any source identity is separately represented by this wrapper's source_kind/source_id fields.</x:v>
      </x:c>
      <x:c r="F989" s="5" t="str">
        <x:v>状态: 无自动默认（NONE）
理由: 此Domain/Record/Report/状态/版本/包装投影不是可选参数来源字段；它不独立初始化数值来源。</x:v>
      </x:c>
      <x:c r="G989" s="5" t="str">
        <x:v>状态: 无自动默认（NONE）</x:v>
      </x:c>
      <x:c r="H98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89" s="5" t="str">
        <x:v>DOMAIN / domain:AccountingRecord.calculation_result: DOMAIN投影本身不是直接GUI控件；输入显示由其他GUI/Excel消费者决定，报告与审计展示由该字段列出的消费者决定；逐字段到具体控件的映射未全部核验，PENDING。</x:v>
      </x:c>
      <x:c r="J989" s="5" t="str">
        <x:v>渠道: DOMAIN
渠道名称: AccountingRecord.calculation_result
单位: 未由本字段声明；应沿value/unit或Catalog Parameter检查
控件/模型绑定: domain:AccountingRecord.calculation_result</x:v>
      </x:c>
      <x:c r="K989" s="5" t="str">
        <x:v>metadata</x:v>
      </x:c>
      <x:c r="L989" s="5" t="str"/>
      <x:c r="M989" s="5" t="str">
        <x:v>packages.core.models:AccountingRecord.calculation_result
Current implementation evidence only; no added standard rule.</x:v>
      </x:c>
      <x:c r="N989" s="5" t="str">
        <x:v>packages.core.models:AccountingRecord.calculation_result
packages/core/repositories.py:RecordRepository
packages/persistence/records_repository.py:SQLiteRecordRepository</x:v>
      </x:c>
      <x:c r="O989" s="5" t="str">
        <x:v>PR46:tests/test_frozen_business_tables.py::test_record_view_and_word_share_values_units_sources_and_missing_states</x:v>
      </x:c>
      <x:c r="P989" s="5" t="str"/>
      <x:c r="Q989" s="5" t="str">
        <x:v>field|qz.carbon_accounting.software_policy|candidate-2026-10-15-a3|domain.record.calculation_result|BASE|BASE|BASE</x:v>
      </x:c>
      <x:c r="R989" s="5" t="str">
        <x:v>candidate-2026-10-15-a3</x:v>
      </x:c>
      <x:c r="S989" s="5" t="str">
        <x:v>qz.carbon_accounting.software_policy</x:v>
      </x:c>
      <x:c r="T989" s="5" t="str">
        <x:v>INTERSECTED</x:v>
      </x:c>
      <x:c r="U989" s="5" t="str"/>
      <x:c r="V989" s="5" t="str"/>
      <x:c r="W989" s="5" t="str"/>
      <x:c r="X989" s="5" t="str"/>
      <x:c r="Y989" s="5" t="str"/>
      <x:c r="Z989" s="5" t="str"/>
      <x:c r="AA989" s="5" t="str"/>
      <x:c r="AB989" s="5" t="str">
        <x:v>BASE</x:v>
      </x:c>
      <x:c r="AC989" s="5" t="str">
        <x:v>NO_AUTOMATIC_SOURCE</x:v>
      </x:c>
      <x:c r="AD989" s="5" t="str"/>
      <x:c r="AE989" s="5" t="str"/>
      <x:c r="AF98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89" s="5" t="str"/>
      <x:c r="AH989" s="5" t="str">
        <x:v>可用（READY）</x:v>
      </x:c>
      <x:c r="AI989" s="5" t="str"/>
      <x:c r="AJ989" s="5" t="str">
        <x:v>DOMAIN / domain:AccountingRecord.calculation_result: Exact field AccountingRecord.calculation_result;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9" s="5" t="str"/>
      <x:c r="AL989" s="8" t="str"/>
      <x:c r="AM989" s="8" t="str"/>
      <x:c r="AN989" s="8" t="str"/>
    </x:row>
    <x:row r="990" ht="158.39999389648438" hidden="0" customHeight="1">
      <x:c r="A990" s="5" t="str">
        <x:v>AccountingRecord.status</x:v>
      </x:c>
      <x:c r="B990" s="5" t="str">
        <x:v>domain.record.status</x:v>
      </x:c>
      <x:c r="C990" s="5" t="str">
        <x:v>未由本字段声明；应沿value/unit或Catalog Parameter检查</x:v>
      </x:c>
      <x:c r="D990" s="5" t="str"/>
      <x:c r="E990" s="5" t="str">
        <x:v>状态: 不适用（NOT_APPLICABLE）
理由: not a parameter-source selector; any source identity is separately represented by this wrapper's source_kind/source_id fields.</x:v>
      </x:c>
      <x:c r="F990" s="5" t="str">
        <x:v>状态: 无自动默认（NONE）
理由: 此Domain/Record/Report/状态/版本/包装投影不是可选参数来源字段；它不独立初始化数值来源。</x:v>
      </x:c>
      <x:c r="G990" s="5" t="str">
        <x:v>状态: 无自动默认（NONE）</x:v>
      </x:c>
      <x:c r="H99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0" s="5" t="str">
        <x:v>DOMAIN / domain:AccountingRecord.status: DOMAIN投影本身不是直接GUI控件；输入显示由其他GUI/Excel消费者决定，报告与审计展示由该字段列出的消费者决定；逐字段到具体控件的映射未全部核验，PENDING。</x:v>
      </x:c>
      <x:c r="J990" s="5" t="str">
        <x:v>渠道: DOMAIN
渠道名称: AccountingRecord.status
单位: 未由本字段声明；应沿value/unit或Catalog Parameter检查
控件/模型绑定: domain:AccountingRecord.status</x:v>
      </x:c>
      <x:c r="K990" s="5" t="str">
        <x:v>enum</x:v>
      </x:c>
      <x:c r="L990" s="5" t="str"/>
      <x:c r="M990" s="5" t="str">
        <x:v>packages.core.models:AccountingRecord.status
Current implementation evidence only; no added standard rule.</x:v>
      </x:c>
      <x:c r="N990" s="5" t="str">
        <x:v>packages.core.models:AccountingRecord.status
packages/core/repositories.py:RecordRepository
packages/persistence/records_repository.py:SQLiteRecordRepository</x:v>
      </x:c>
      <x:c r="O990" s="5" t="str">
        <x:v>PR46:tests/test_frozen_business_tables.py::test_record_view_and_word_share_values_units_sources_and_missing_states</x:v>
      </x:c>
      <x:c r="P990" s="5" t="str"/>
      <x:c r="Q990" s="5" t="str">
        <x:v>field|qz.carbon_accounting.software_policy|candidate-2026-10-15-a3|domain.record.status|BASE|BASE|BASE</x:v>
      </x:c>
      <x:c r="R990" s="5" t="str">
        <x:v>candidate-2026-10-15-a3</x:v>
      </x:c>
      <x:c r="S990" s="5" t="str">
        <x:v>qz.carbon_accounting.software_policy</x:v>
      </x:c>
      <x:c r="T990" s="5" t="str">
        <x:v>INTERSECTED</x:v>
      </x:c>
      <x:c r="U990" s="5" t="str"/>
      <x:c r="V990" s="5" t="str"/>
      <x:c r="W990" s="5" t="str"/>
      <x:c r="X990" s="5" t="str"/>
      <x:c r="Y990" s="5" t="str"/>
      <x:c r="Z990" s="5" t="str"/>
      <x:c r="AA990" s="5" t="str"/>
      <x:c r="AB990" s="5" t="str">
        <x:v>BASE</x:v>
      </x:c>
      <x:c r="AC990" s="5" t="str">
        <x:v>NO_AUTOMATIC_SOURCE</x:v>
      </x:c>
      <x:c r="AD990" s="5" t="str"/>
      <x:c r="AE990" s="5" t="str"/>
      <x:c r="AF99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0" s="5" t="str"/>
      <x:c r="AH990" s="5" t="str">
        <x:v>可用（READY）</x:v>
      </x:c>
      <x:c r="AI990" s="5" t="str"/>
      <x:c r="AJ990" s="5" t="str">
        <x:v>DOMAIN / domain:AccountingRecord.status: Exact field AccountingRecord.status;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0" s="5" t="str"/>
      <x:c r="AL990" s="8" t="str"/>
      <x:c r="AM990" s="8" t="str"/>
      <x:c r="AN990" s="8" t="str"/>
    </x:row>
    <x:row r="991" ht="211.1999969482422" hidden="0" customHeight="1">
      <x:c r="A991" s="5" t="str">
        <x:v>AccountingRecord.parameter_snapshots</x:v>
      </x:c>
      <x:c r="B991" s="5" t="str">
        <x:v>domain.record.parameter_snapshots</x:v>
      </x:c>
      <x:c r="C991" s="5" t="str">
        <x:v>未由本字段声明；应沿value/unit或Catalog Parameter检查</x:v>
      </x:c>
      <x:c r="D991" s="5" t="str"/>
      <x:c r="E991" s="5" t="str">
        <x:v>状态: 不适用（NOT_APPLICABLE）
理由: not a parameter-source selector; any source identity is separately represented by this wrapper's source_kind/source_id fields.</x:v>
      </x:c>
      <x:c r="F991" s="5" t="str">
        <x:v>状态: 无自动默认（NONE）
理由: 此Domain/Record/Report/状态/版本/包装投影不是可选参数来源字段；它不独立初始化数值来源。</x:v>
      </x:c>
      <x:c r="G991" s="5" t="str">
        <x:v>状态: 待核验（PENDING）
理由: Domain default is a complex/collection value not representable as scalar in schema 1.2.</x:v>
      </x:c>
      <x:c r="H99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1" s="5" t="str">
        <x:v>DOMAIN / domain:AccountingRecord.parameter_snapshots: DOMAIN投影本身不是直接GUI控件；输入显示由其他GUI/Excel消费者决定，报告与审计展示由该字段列出的消费者决定；逐字段到具体控件的映射未全部核验，PENDING。</x:v>
      </x:c>
      <x:c r="J991" s="5" t="str">
        <x:v>渠道: DOMAIN
渠道名称: AccountingRecord.parameter_snapshots
单位: 未由本字段声明；应沿value/unit或Catalog Parameter检查
控件/模型绑定: domain:AccountingRecord.parameter_snapshots</x:v>
      </x:c>
      <x:c r="K991" s="5" t="str">
        <x:v>metadata</x:v>
      </x:c>
      <x:c r="L991" s="5" t="str"/>
      <x:c r="M991" s="5" t="str">
        <x:v>packages.core.models:AccountingRecord.parameter_snapshots
Current implementation evidence only; no added standard rule.</x:v>
      </x:c>
      <x:c r="N991" s="5" t="str">
        <x:v>packages.core.models:AccountingRecord.parameter_snapshots
packages/core/repositories.py:RecordRepository
packages/persistence/records_repository.py:SQLiteRecordRepository</x:v>
      </x:c>
      <x:c r="O991" s="5" t="str">
        <x:v>PR46:tests/test_frozen_business_tables.py::test_record_view_and_word_share_values_units_sources_and_missing_states</x:v>
      </x:c>
      <x:c r="P991" s="5" t="str">
        <x:v>Collection/complex dataclass default not encoded; retain its exact constructor default for B migration.
PENDING: Domain default is a complex/collection value not representable as scalar in schema 1.2.</x:v>
      </x:c>
      <x:c r="Q991" s="5" t="str">
        <x:v>field|qz.carbon_accounting.software_policy|candidate-2026-10-15-a3|domain.record.parameter_snapshots|BASE|BASE|BASE</x:v>
      </x:c>
      <x:c r="R991" s="5" t="str">
        <x:v>candidate-2026-10-15-a3</x:v>
      </x:c>
      <x:c r="S991" s="5" t="str">
        <x:v>qz.carbon_accounting.software_policy</x:v>
      </x:c>
      <x:c r="T991" s="5" t="str">
        <x:v>INTERSECTED</x:v>
      </x:c>
      <x:c r="U991" s="5" t="str"/>
      <x:c r="V991" s="5" t="str"/>
      <x:c r="W991" s="5" t="str"/>
      <x:c r="X991" s="5" t="str"/>
      <x:c r="Y991" s="5" t="str"/>
      <x:c r="Z991" s="5" t="str"/>
      <x:c r="AA991" s="5" t="str"/>
      <x:c r="AB991" s="5" t="str">
        <x:v>BASE</x:v>
      </x:c>
      <x:c r="AC991" s="5" t="str">
        <x:v>NO_AUTOMATIC_SOURCE</x:v>
      </x:c>
      <x:c r="AD991" s="5" t="str"/>
      <x:c r="AE991" s="5" t="str"/>
      <x:c r="AF99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1" s="5" t="str"/>
      <x:c r="AH991" s="5" t="str">
        <x:v>受阻（BLOCKED）</x:v>
      </x:c>
      <x:c r="AI991" s="5" t="str">
        <x:v>code: 待核验（PENDING）
entry_key: qz.carbon_accounting.software_policy:domain.record.parameter_snapshots
field_id: domain.record.parameter_snapshots
rule_set_id: qz.carbon_accounting.software_policy
property: default
message: Domain default is a complex/collection value not representable as scalar in schema 1.2.</x:v>
      </x:c>
      <x:c r="AJ991" s="5" t="str">
        <x:v>DOMAIN / domain:AccountingRecord.parameter_snapshots: Exact field AccountingRecord.parameter_snapshots;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1" s="5" t="str"/>
      <x:c r="AL991" s="8" t="str"/>
      <x:c r="AM991" s="8" t="str"/>
      <x:c r="AN991" s="8" t="str"/>
    </x:row>
    <x:row r="992" ht="171.60000610351562" hidden="0" customHeight="1">
      <x:c r="A992" s="5" t="str">
        <x:v>AccountingRecord.problems</x:v>
      </x:c>
      <x:c r="B992" s="5" t="str">
        <x:v>domain.record.problems</x:v>
      </x:c>
      <x:c r="C992" s="5" t="str">
        <x:v>未由本字段声明；应沿value/unit或Catalog Parameter检查</x:v>
      </x:c>
      <x:c r="D992" s="5" t="str"/>
      <x:c r="E992" s="5" t="str">
        <x:v>状态: 不适用（NOT_APPLICABLE）
理由: not a parameter-source selector; any source identity is separately represented by this wrapper's source_kind/source_id fields.</x:v>
      </x:c>
      <x:c r="F992" s="5" t="str">
        <x:v>状态: 无自动默认（NONE）
理由: 此Domain/Record/Report/状态/版本/包装投影不是可选参数来源字段；它不独立初始化数值来源。</x:v>
      </x:c>
      <x:c r="G992" s="5" t="str">
        <x:v>状态: 待核验（PENDING）
理由: Domain default is a complex/collection value not representable as scalar in schema 1.2.</x:v>
      </x:c>
      <x:c r="H99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2" s="5" t="str">
        <x:v>DOMAIN / domain:AccountingRecord.problems: DOMAIN投影本身不是直接GUI控件；输入显示由其他GUI/Excel消费者决定，报告与审计展示由该字段列出的消费者决定；逐字段到具体控件的映射未全部核验，PENDING。</x:v>
      </x:c>
      <x:c r="J992" s="5" t="str">
        <x:v>渠道: DOMAIN
渠道名称: AccountingRecord.problems
单位: 未由本字段声明；应沿value/unit或Catalog Parameter检查
控件/模型绑定: domain:AccountingRecord.problems</x:v>
      </x:c>
      <x:c r="K992" s="5" t="str">
        <x:v>metadata</x:v>
      </x:c>
      <x:c r="L992" s="5" t="str"/>
      <x:c r="M992" s="5" t="str">
        <x:v>packages.core.models:AccountingRecord.problems
Current implementation evidence only; no added standard rule.</x:v>
      </x:c>
      <x:c r="N992" s="5" t="str">
        <x:v>packages.core.models:AccountingRecord.problems
packages/core/repositories.py:RecordRepository
packages/persistence/records_repository.py:SQLiteRecordRepository</x:v>
      </x:c>
      <x:c r="O992" s="5" t="str">
        <x:v>PR46:tests/test_frozen_business_tables.py::test_record_view_and_word_share_values_units_sources_and_missing_states</x:v>
      </x:c>
      <x:c r="P992" s="5" t="str">
        <x:v>Collection/complex dataclass default not encoded; retain its exact constructor default for B migration.
PENDING: Domain default is a complex/collection value not representable as scalar in schema 1.2.</x:v>
      </x:c>
      <x:c r="Q992" s="5" t="str">
        <x:v>field|qz.carbon_accounting.software_policy|candidate-2026-10-15-a3|domain.record.problems|BASE|BASE|BASE</x:v>
      </x:c>
      <x:c r="R992" s="5" t="str">
        <x:v>candidate-2026-10-15-a3</x:v>
      </x:c>
      <x:c r="S992" s="5" t="str">
        <x:v>qz.carbon_accounting.software_policy</x:v>
      </x:c>
      <x:c r="T992" s="5" t="str">
        <x:v>INTERSECTED</x:v>
      </x:c>
      <x:c r="U992" s="5" t="str"/>
      <x:c r="V992" s="5" t="str"/>
      <x:c r="W992" s="5" t="str"/>
      <x:c r="X992" s="5" t="str"/>
      <x:c r="Y992" s="5" t="str"/>
      <x:c r="Z992" s="5" t="str"/>
      <x:c r="AA992" s="5" t="str"/>
      <x:c r="AB992" s="5" t="str">
        <x:v>BASE</x:v>
      </x:c>
      <x:c r="AC992" s="5" t="str">
        <x:v>NO_AUTOMATIC_SOURCE</x:v>
      </x:c>
      <x:c r="AD992" s="5" t="str"/>
      <x:c r="AE992" s="5" t="str"/>
      <x:c r="AF99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2" s="5" t="str"/>
      <x:c r="AH992" s="5" t="str">
        <x:v>受阻（BLOCKED）</x:v>
      </x:c>
      <x:c r="AI992" s="5" t="str">
        <x:v>code: 待核验（PENDING）
entry_key: qz.carbon_accounting.software_policy:domain.record.problems
field_id: domain.record.problems
rule_set_id: qz.carbon_accounting.software_policy
property: default
message: Domain default is a complex/collection value not representable as scalar in schema 1.2.</x:v>
      </x:c>
      <x:c r="AJ992" s="5" t="str">
        <x:v>DOMAIN / domain:AccountingRecord.problems: Exact field AccountingRecord.problems;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2" s="5" t="str"/>
      <x:c r="AL992" s="8" t="str"/>
      <x:c r="AM992" s="8" t="str"/>
      <x:c r="AN992" s="8" t="str"/>
    </x:row>
    <x:row r="993" ht="198" hidden="0" customHeight="1">
      <x:c r="A993" s="5" t="str">
        <x:v>AccountingRecord.standard_version</x:v>
      </x:c>
      <x:c r="B993" s="5" t="str">
        <x:v>domain.record.standard_version</x:v>
      </x:c>
      <x:c r="C993" s="5" t="str">
        <x:v>未由本字段声明；应沿value/unit或Catalog Parameter检查</x:v>
      </x:c>
      <x:c r="D993" s="5" t="str"/>
      <x:c r="E993" s="5" t="str">
        <x:v>状态: 不适用（NOT_APPLICABLE）
理由: not a parameter-source selector; any source identity is separately represented by this wrapper's source_kind/source_id fields.</x:v>
      </x:c>
      <x:c r="F993" s="5" t="str">
        <x:v>状态: 无自动默认（NONE）
理由: 此Domain/Record/Report/状态/版本/包装投影不是可选参数来源字段；它不独立初始化数值来源。</x:v>
      </x:c>
      <x:c r="G993" s="5" t="str">
        <x:v>状态: 待核验（PENDING）
理由: Domain default is a complex/collection value not representable as scalar in schema 1.2.</x:v>
      </x:c>
      <x:c r="H99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3" s="5" t="str">
        <x:v>DOMAIN / domain:AccountingRecord.standard_version: DOMAIN投影本身不是直接GUI控件；输入显示由其他GUI/Excel消费者决定，报告与审计展示由该字段列出的消费者决定；逐字段到具体控件的映射未全部核验，PENDING。</x:v>
      </x:c>
      <x:c r="J993" s="5" t="str">
        <x:v>渠道: DOMAIN
渠道名称: AccountingRecord.standard_version
单位: 未由本字段声明；应沿value/unit或Catalog Parameter检查
控件/模型绑定: domain:AccountingRecord.standard_version</x:v>
      </x:c>
      <x:c r="K993" s="5" t="str">
        <x:v>text</x:v>
      </x:c>
      <x:c r="L993" s="5" t="str"/>
      <x:c r="M993" s="5" t="str">
        <x:v>packages.core.models:AccountingRecord.standard_version
Current implementation evidence only; no added standard rule.</x:v>
      </x:c>
      <x:c r="N993" s="5" t="str">
        <x:v>packages.core.models:AccountingRecord.standard_version
packages/core/repositories.py:RecordRepository
packages/persistence/records_repository.py:SQLiteRecordRepository</x:v>
      </x:c>
      <x:c r="O993" s="5" t="str">
        <x:v>PR46:tests/test_frozen_business_tables.py::test_record_view_and_word_share_values_units_sources_and_missing_states</x:v>
      </x:c>
      <x:c r="P993" s="5" t="str">
        <x:v>Collection/complex dataclass default not encoded; retain its exact constructor default for B migration.
PENDING: Domain default is a complex/collection value not representable as scalar in schema 1.2.</x:v>
      </x:c>
      <x:c r="Q993" s="5" t="str">
        <x:v>field|qz.carbon_accounting.software_policy|candidate-2026-10-15-a3|domain.record.standard_version|BASE|BASE|BASE</x:v>
      </x:c>
      <x:c r="R993" s="5" t="str">
        <x:v>candidate-2026-10-15-a3</x:v>
      </x:c>
      <x:c r="S993" s="5" t="str">
        <x:v>qz.carbon_accounting.software_policy</x:v>
      </x:c>
      <x:c r="T993" s="5" t="str">
        <x:v>INTERSECTED</x:v>
      </x:c>
      <x:c r="U993" s="5" t="str"/>
      <x:c r="V993" s="5" t="str"/>
      <x:c r="W993" s="5" t="str"/>
      <x:c r="X993" s="5" t="str"/>
      <x:c r="Y993" s="5" t="str"/>
      <x:c r="Z993" s="5" t="str"/>
      <x:c r="AA993" s="5" t="str"/>
      <x:c r="AB993" s="5" t="str">
        <x:v>BASE</x:v>
      </x:c>
      <x:c r="AC993" s="5" t="str">
        <x:v>NO_AUTOMATIC_SOURCE</x:v>
      </x:c>
      <x:c r="AD993" s="5" t="str"/>
      <x:c r="AE993" s="5" t="str"/>
      <x:c r="AF99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3" s="5" t="str"/>
      <x:c r="AH993" s="5" t="str">
        <x:v>受阻（BLOCKED）</x:v>
      </x:c>
      <x:c r="AI993" s="5" t="str">
        <x:v>code: 待核验（PENDING）
entry_key: qz.carbon_accounting.software_policy:domain.record.standard_version
field_id: domain.record.standard_version
rule_set_id: qz.carbon_accounting.software_policy
property: default
message: Domain default is a complex/collection value not representable as scalar in schema 1.2.</x:v>
      </x:c>
      <x:c r="AJ993" s="5" t="str">
        <x:v>DOMAIN / domain:AccountingRecord.standard_version: Exact field AccountingRecord.standard_version;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3" s="5" t="str"/>
      <x:c r="AL993" s="8" t="str"/>
      <x:c r="AM993" s="8" t="str"/>
      <x:c r="AN993" s="8" t="str"/>
    </x:row>
    <x:row r="994" ht="158.39999389648438" hidden="0" customHeight="1">
      <x:c r="A994" s="5" t="str">
        <x:v>CalculationResult.result_id</x:v>
      </x:c>
      <x:c r="B994" s="5" t="str">
        <x:v>domain.calculation_result.result_id</x:v>
      </x:c>
      <x:c r="C994" s="5" t="str">
        <x:v>未由本字段声明；应沿value/unit或Catalog Parameter检查</x:v>
      </x:c>
      <x:c r="D994" s="5" t="str"/>
      <x:c r="E994" s="5" t="str">
        <x:v>状态: 不适用（NOT_APPLICABLE）
理由: not a parameter-source selector; any source identity is separately represented by this wrapper's source_kind/source_id fields.</x:v>
      </x:c>
      <x:c r="F994" s="5" t="str">
        <x:v>状态: 无自动默认（NONE）
理由: 此Domain/Record/Report/状态/版本/包装投影不是可选参数来源字段；它不独立初始化数值来源。</x:v>
      </x:c>
      <x:c r="G994" s="5" t="str">
        <x:v>状态: 无自动默认（NONE）</x:v>
      </x:c>
      <x:c r="H99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4" s="5" t="str">
        <x:v>DOMAIN / domain:CalculationResult.result_id: DOMAIN投影本身不是直接GUI控件；输入显示由其他GUI/Excel消费者决定，报告与审计展示由该字段列出的消费者决定；逐字段到具体控件的映射未全部核验，PENDING。</x:v>
      </x:c>
      <x:c r="J994" s="5" t="str">
        <x:v>渠道: DOMAIN
渠道名称: CalculationResult.result_id
单位: 未由本字段声明；应沿value/unit或Catalog Parameter检查
控件/模型绑定: domain:CalculationResult.result_id</x:v>
      </x:c>
      <x:c r="K994" s="5" t="str">
        <x:v>text</x:v>
      </x:c>
      <x:c r="L994" s="5" t="str"/>
      <x:c r="M994" s="5" t="str">
        <x:v>packages.core.models:CalculationResult.result_id
Current implementation evidence only; no added standard rule.</x:v>
      </x:c>
      <x:c r="N994" s="5" t="str">
        <x:v>packages.core.models:CalculationResult.result_id</x:v>
      </x:c>
      <x:c r="O994" s="5" t="str">
        <x:v>PR46:tests/test_frozen_business_tables.py::test_record_view_and_word_share_values_units_sources_and_missing_states</x:v>
      </x:c>
      <x:c r="P994" s="5" t="str"/>
      <x:c r="Q994" s="5" t="str">
        <x:v>field|qz.carbon_accounting.software_policy|candidate-2026-10-15-a3|domain.calculation_result.result_id|BASE|BASE|BASE</x:v>
      </x:c>
      <x:c r="R994" s="5" t="str">
        <x:v>candidate-2026-10-15-a3</x:v>
      </x:c>
      <x:c r="S994" s="5" t="str">
        <x:v>qz.carbon_accounting.software_policy</x:v>
      </x:c>
      <x:c r="T994" s="5" t="str">
        <x:v>INTERSECTED</x:v>
      </x:c>
      <x:c r="U994" s="5" t="str"/>
      <x:c r="V994" s="5" t="str"/>
      <x:c r="W994" s="5" t="str"/>
      <x:c r="X994" s="5" t="str"/>
      <x:c r="Y994" s="5" t="str"/>
      <x:c r="Z994" s="5" t="str"/>
      <x:c r="AA994" s="5" t="str"/>
      <x:c r="AB994" s="5" t="str">
        <x:v>BASE</x:v>
      </x:c>
      <x:c r="AC994" s="5" t="str">
        <x:v>NO_AUTOMATIC_SOURCE</x:v>
      </x:c>
      <x:c r="AD994" s="5" t="str"/>
      <x:c r="AE994" s="5" t="str"/>
      <x:c r="AF99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4" s="5" t="str"/>
      <x:c r="AH994" s="5" t="str">
        <x:v>可用（READY）</x:v>
      </x:c>
      <x:c r="AI994" s="5" t="str"/>
      <x:c r="AJ994" s="5" t="str">
        <x:v>DOMAIN / domain:CalculationResult.result_id: Exact field CalculationResult.result_id;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4" s="5" t="str"/>
      <x:c r="AL994" s="8" t="str"/>
      <x:c r="AM994" s="8" t="str"/>
      <x:c r="AN994" s="8" t="str"/>
    </x:row>
    <x:row r="995" ht="158.39999389648438" hidden="0" customHeight="1">
      <x:c r="A995" s="5" t="str">
        <x:v>CalculationResult.standard_id</x:v>
      </x:c>
      <x:c r="B995" s="5" t="str">
        <x:v>domain.calculation_result.standard_id</x:v>
      </x:c>
      <x:c r="C995" s="5" t="str">
        <x:v>未由本字段声明；应沿value/unit或Catalog Parameter检查</x:v>
      </x:c>
      <x:c r="D995" s="5" t="str"/>
      <x:c r="E995" s="5" t="str">
        <x:v>状态: 不适用（NOT_APPLICABLE）
理由: not a parameter-source selector; any source identity is separately represented by this wrapper's source_kind/source_id fields.</x:v>
      </x:c>
      <x:c r="F995" s="5" t="str">
        <x:v>状态: 无自动默认（NONE）
理由: 此Domain/Record/Report/状态/版本/包装投影不是可选参数来源字段；它不独立初始化数值来源。</x:v>
      </x:c>
      <x:c r="G995" s="5" t="str">
        <x:v>状态: 无自动默认（NONE）</x:v>
      </x:c>
      <x:c r="H99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5" s="5" t="str">
        <x:v>DOMAIN / domain:CalculationResult.standard_id: DOMAIN投影本身不是直接GUI控件；输入显示由其他GUI/Excel消费者决定，报告与审计展示由该字段列出的消费者决定；逐字段到具体控件的映射未全部核验，PENDING。</x:v>
      </x:c>
      <x:c r="J995" s="5" t="str">
        <x:v>渠道: DOMAIN
渠道名称: CalculationResult.standard_id
单位: 未由本字段声明；应沿value/unit或Catalog Parameter检查
控件/模型绑定: domain:CalculationResult.standard_id</x:v>
      </x:c>
      <x:c r="K995" s="5" t="str">
        <x:v>text</x:v>
      </x:c>
      <x:c r="L995" s="5" t="str"/>
      <x:c r="M995" s="5" t="str">
        <x:v>packages.core.models:CalculationResult.standard_id
Current implementation evidence only; no added standard rule.</x:v>
      </x:c>
      <x:c r="N995" s="5" t="str">
        <x:v>packages.core.models:CalculationResult.standard_id</x:v>
      </x:c>
      <x:c r="O995" s="5" t="str">
        <x:v>PR46:tests/test_frozen_business_tables.py::test_record_view_and_word_share_values_units_sources_and_missing_states</x:v>
      </x:c>
      <x:c r="P995" s="5" t="str"/>
      <x:c r="Q995" s="5" t="str">
        <x:v>field|qz.carbon_accounting.software_policy|candidate-2026-10-15-a3|domain.calculation_result.standard_id|BASE|BASE|BASE</x:v>
      </x:c>
      <x:c r="R995" s="5" t="str">
        <x:v>candidate-2026-10-15-a3</x:v>
      </x:c>
      <x:c r="S995" s="5" t="str">
        <x:v>qz.carbon_accounting.software_policy</x:v>
      </x:c>
      <x:c r="T995" s="5" t="str">
        <x:v>INTERSECTED</x:v>
      </x:c>
      <x:c r="U995" s="5" t="str"/>
      <x:c r="V995" s="5" t="str"/>
      <x:c r="W995" s="5" t="str"/>
      <x:c r="X995" s="5" t="str"/>
      <x:c r="Y995" s="5" t="str"/>
      <x:c r="Z995" s="5" t="str"/>
      <x:c r="AA995" s="5" t="str"/>
      <x:c r="AB995" s="5" t="str">
        <x:v>BASE</x:v>
      </x:c>
      <x:c r="AC995" s="5" t="str">
        <x:v>NO_AUTOMATIC_SOURCE</x:v>
      </x:c>
      <x:c r="AD995" s="5" t="str"/>
      <x:c r="AE995" s="5" t="str"/>
      <x:c r="AF99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5" s="5" t="str"/>
      <x:c r="AH995" s="5" t="str">
        <x:v>可用（READY）</x:v>
      </x:c>
      <x:c r="AI995" s="5" t="str"/>
      <x:c r="AJ995" s="5" t="str">
        <x:v>DOMAIN / domain:CalculationResult.standard_id: Exact field CalculationResult.standard_id;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5" s="5" t="str"/>
      <x:c r="AL995" s="8" t="str"/>
      <x:c r="AM995" s="8" t="str"/>
      <x:c r="AN995" s="8" t="str"/>
    </x:row>
    <x:row r="996" ht="158.39999389648438" hidden="0" customHeight="1">
      <x:c r="A996" s="5" t="str">
        <x:v>CalculationResult.algorithm_version</x:v>
      </x:c>
      <x:c r="B996" s="5" t="str">
        <x:v>domain.calculation_result.algorithm_version</x:v>
      </x:c>
      <x:c r="C996" s="5" t="str">
        <x:v>未由本字段声明；应沿value/unit或Catalog Parameter检查</x:v>
      </x:c>
      <x:c r="D996" s="5" t="str"/>
      <x:c r="E996" s="5" t="str">
        <x:v>状态: 不适用（NOT_APPLICABLE）
理由: not a parameter-source selector; any source identity is separately represented by this wrapper's source_kind/source_id fields.</x:v>
      </x:c>
      <x:c r="F996" s="5" t="str">
        <x:v>状态: 无自动默认（NONE）
理由: 此Domain/Record/Report/状态/版本/包装投影不是可选参数来源字段；它不独立初始化数值来源。</x:v>
      </x:c>
      <x:c r="G996" s="5" t="str">
        <x:v>状态: 无自动默认（NONE）</x:v>
      </x:c>
      <x:c r="H99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6" s="5" t="str">
        <x:v>DOMAIN / domain:CalculationResult.algorithm_version: DOMAIN投影本身不是直接GUI控件；输入显示由其他GUI/Excel消费者决定，报告与审计展示由该字段列出的消费者决定；逐字段到具体控件的映射未全部核验，PENDING。</x:v>
      </x:c>
      <x:c r="J996" s="5" t="str">
        <x:v>渠道: DOMAIN
渠道名称: CalculationResult.algorithm_version
单位: 未由本字段声明；应沿value/unit或Catalog Parameter检查
控件/模型绑定: domain:CalculationResult.algorithm_version</x:v>
      </x:c>
      <x:c r="K996" s="5" t="str">
        <x:v>text</x:v>
      </x:c>
      <x:c r="L996" s="5" t="str"/>
      <x:c r="M996" s="5" t="str">
        <x:v>packages.core.models:CalculationResult.algorithm_version
Current implementation evidence only; no added standard rule.</x:v>
      </x:c>
      <x:c r="N996" s="5" t="str">
        <x:v>packages.core.models:CalculationResult.algorithm_version</x:v>
      </x:c>
      <x:c r="O996" s="5" t="str">
        <x:v>PR46:tests/test_frozen_business_tables.py::test_record_view_and_word_share_values_units_sources_and_missing_states</x:v>
      </x:c>
      <x:c r="P996" s="5" t="str"/>
      <x:c r="Q996" s="5" t="str">
        <x:v>field|qz.carbon_accounting.software_policy|candidate-2026-10-15-a3|domain.calculation_result.algorithm_version|BASE|BASE|BASE</x:v>
      </x:c>
      <x:c r="R996" s="5" t="str">
        <x:v>candidate-2026-10-15-a3</x:v>
      </x:c>
      <x:c r="S996" s="5" t="str">
        <x:v>qz.carbon_accounting.software_policy</x:v>
      </x:c>
      <x:c r="T996" s="5" t="str">
        <x:v>INTERSECTED</x:v>
      </x:c>
      <x:c r="U996" s="5" t="str"/>
      <x:c r="V996" s="5" t="str"/>
      <x:c r="W996" s="5" t="str"/>
      <x:c r="X996" s="5" t="str"/>
      <x:c r="Y996" s="5" t="str"/>
      <x:c r="Z996" s="5" t="str"/>
      <x:c r="AA996" s="5" t="str"/>
      <x:c r="AB996" s="5" t="str">
        <x:v>BASE</x:v>
      </x:c>
      <x:c r="AC996" s="5" t="str">
        <x:v>NO_AUTOMATIC_SOURCE</x:v>
      </x:c>
      <x:c r="AD996" s="5" t="str"/>
      <x:c r="AE996" s="5" t="str"/>
      <x:c r="AF99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6" s="5" t="str"/>
      <x:c r="AH996" s="5" t="str">
        <x:v>可用（READY）</x:v>
      </x:c>
      <x:c r="AI996" s="5" t="str"/>
      <x:c r="AJ996" s="5" t="str">
        <x:v>DOMAIN / domain:CalculationResult.algorithm_version: Exact field CalculationResult.algorithm_version;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6" s="5" t="str"/>
      <x:c r="AL996" s="8" t="str"/>
      <x:c r="AM996" s="8" t="str"/>
      <x:c r="AN996" s="8" t="str"/>
    </x:row>
    <x:row r="997" ht="158.39999389648438" hidden="0" customHeight="1">
      <x:c r="A997" s="5" t="str">
        <x:v>CalculationResult.lines</x:v>
      </x:c>
      <x:c r="B997" s="5" t="str">
        <x:v>domain.calculation_result.lines</x:v>
      </x:c>
      <x:c r="C997" s="5" t="str">
        <x:v>未由本字段声明；应沿value/unit或Catalog Parameter检查</x:v>
      </x:c>
      <x:c r="D997" s="5" t="str"/>
      <x:c r="E997" s="5" t="str">
        <x:v>状态: 不适用（NOT_APPLICABLE）
理由: not a parameter-source selector; any source identity is separately represented by this wrapper's source_kind/source_id fields.</x:v>
      </x:c>
      <x:c r="F997" s="5" t="str">
        <x:v>状态: 无自动默认（NONE）
理由: 此Domain/Record/Report/状态/版本/包装投影不是可选参数来源字段；它不独立初始化数值来源。</x:v>
      </x:c>
      <x:c r="G997" s="5" t="str">
        <x:v>状态: 无自动默认（NONE）</x:v>
      </x:c>
      <x:c r="H99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7" s="5" t="str">
        <x:v>DOMAIN / domain:CalculationResult.lines: DOMAIN投影本身不是直接GUI控件；输入显示由其他GUI/Excel消费者决定，报告与审计展示由该字段列出的消费者决定；逐字段到具体控件的映射未全部核验，PENDING。</x:v>
      </x:c>
      <x:c r="J997" s="5" t="str">
        <x:v>渠道: DOMAIN
渠道名称: CalculationResult.lines
单位: 未由本字段声明；应沿value/unit或Catalog Parameter检查
控件/模型绑定: domain:CalculationResult.lines</x:v>
      </x:c>
      <x:c r="K997" s="5" t="str">
        <x:v>metadata</x:v>
      </x:c>
      <x:c r="L997" s="5" t="str"/>
      <x:c r="M997" s="5" t="str">
        <x:v>packages.core.models:CalculationResult.lines
Current implementation evidence only; no added standard rule.</x:v>
      </x:c>
      <x:c r="N997" s="5" t="str">
        <x:v>packages.core.models:CalculationResult.lines</x:v>
      </x:c>
      <x:c r="O997" s="5" t="str">
        <x:v>PR46:tests/test_frozen_business_tables.py::test_record_view_and_word_share_values_units_sources_and_missing_states</x:v>
      </x:c>
      <x:c r="P997" s="5" t="str"/>
      <x:c r="Q997" s="5" t="str">
        <x:v>field|qz.carbon_accounting.software_policy|candidate-2026-10-15-a3|domain.calculation_result.lines|BASE|BASE|BASE</x:v>
      </x:c>
      <x:c r="R997" s="5" t="str">
        <x:v>candidate-2026-10-15-a3</x:v>
      </x:c>
      <x:c r="S997" s="5" t="str">
        <x:v>qz.carbon_accounting.software_policy</x:v>
      </x:c>
      <x:c r="T997" s="5" t="str">
        <x:v>INTERSECTED</x:v>
      </x:c>
      <x:c r="U997" s="5" t="str"/>
      <x:c r="V997" s="5" t="str"/>
      <x:c r="W997" s="5" t="str"/>
      <x:c r="X997" s="5" t="str"/>
      <x:c r="Y997" s="5" t="str"/>
      <x:c r="Z997" s="5" t="str"/>
      <x:c r="AA997" s="5" t="str"/>
      <x:c r="AB997" s="5" t="str">
        <x:v>BASE</x:v>
      </x:c>
      <x:c r="AC997" s="5" t="str">
        <x:v>NO_AUTOMATIC_SOURCE</x:v>
      </x:c>
      <x:c r="AD997" s="5" t="str"/>
      <x:c r="AE997" s="5" t="str"/>
      <x:c r="AF99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7" s="5" t="str"/>
      <x:c r="AH997" s="5" t="str">
        <x:v>可用（READY）</x:v>
      </x:c>
      <x:c r="AI997" s="5" t="str"/>
      <x:c r="AJ997" s="5" t="str">
        <x:v>DOMAIN / domain:CalculationResult.lines: Exact field CalculationResult.lines;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7" s="5" t="str"/>
      <x:c r="AL997" s="8" t="str"/>
      <x:c r="AM997" s="8" t="str"/>
      <x:c r="AN997" s="8" t="str"/>
    </x:row>
    <x:row r="998" ht="158.39999389648438" hidden="0" customHeight="1">
      <x:c r="A998" s="5" t="str">
        <x:v>CalculationResult.total_amount</x:v>
      </x:c>
      <x:c r="B998" s="5" t="str">
        <x:v>domain.calculation_result.total_amount</x:v>
      </x:c>
      <x:c r="C998" s="5" t="str">
        <x:v>未由本字段声明；应沿value/unit或Catalog Parameter检查</x:v>
      </x:c>
      <x:c r="D998" s="5" t="str"/>
      <x:c r="E998" s="5" t="str">
        <x:v>状态: 不适用（NOT_APPLICABLE）
理由: not a parameter-source selector; any source identity is separately represented by this wrapper's source_kind/source_id fields.</x:v>
      </x:c>
      <x:c r="F998" s="5" t="str">
        <x:v>状态: 无自动默认（NONE）
理由: 此Domain/Record/Report/状态/版本/包装投影不是可选参数来源字段；它不独立初始化数值来源。</x:v>
      </x:c>
      <x:c r="G998" s="5" t="str">
        <x:v>状态: 无自动默认（NONE）</x:v>
      </x:c>
      <x:c r="H99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8" s="5" t="str">
        <x:v>DOMAIN / domain:CalculationResult.total_amount: DOMAIN投影本身不是直接GUI控件；输入显示由其他GUI/Excel消费者决定，报告与审计展示由该字段列出的消费者决定；逐字段到具体控件的映射未全部核验，PENDING。</x:v>
      </x:c>
      <x:c r="J998" s="5" t="str">
        <x:v>渠道: DOMAIN
渠道名称: CalculationResult.total_amount
单位: 未由本字段声明；应沿value/unit或Catalog Parameter检查
控件/模型绑定: domain:CalculationResult.total_amount</x:v>
      </x:c>
      <x:c r="K998" s="5" t="str">
        <x:v>metadata</x:v>
      </x:c>
      <x:c r="L998" s="5" t="str"/>
      <x:c r="M998" s="5" t="str">
        <x:v>packages.core.models:CalculationResult.total_amount
Current implementation evidence only; no added standard rule.</x:v>
      </x:c>
      <x:c r="N998" s="5" t="str">
        <x:v>packages.core.models:CalculationResult.total_amount</x:v>
      </x:c>
      <x:c r="O998" s="5" t="str">
        <x:v>PR46:tests/test_frozen_business_tables.py::test_record_view_and_word_share_values_units_sources_and_missing_states</x:v>
      </x:c>
      <x:c r="P998" s="5" t="str"/>
      <x:c r="Q998" s="5" t="str">
        <x:v>field|qz.carbon_accounting.software_policy|candidate-2026-10-15-a3|domain.calculation_result.total_amount|BASE|BASE|BASE</x:v>
      </x:c>
      <x:c r="R998" s="5" t="str">
        <x:v>candidate-2026-10-15-a3</x:v>
      </x:c>
      <x:c r="S998" s="5" t="str">
        <x:v>qz.carbon_accounting.software_policy</x:v>
      </x:c>
      <x:c r="T998" s="5" t="str">
        <x:v>INTERSECTED</x:v>
      </x:c>
      <x:c r="U998" s="5" t="str"/>
      <x:c r="V998" s="5" t="str"/>
      <x:c r="W998" s="5" t="str"/>
      <x:c r="X998" s="5" t="str"/>
      <x:c r="Y998" s="5" t="str"/>
      <x:c r="Z998" s="5" t="str"/>
      <x:c r="AA998" s="5" t="str"/>
      <x:c r="AB998" s="5" t="str">
        <x:v>BASE</x:v>
      </x:c>
      <x:c r="AC998" s="5" t="str">
        <x:v>NO_AUTOMATIC_SOURCE</x:v>
      </x:c>
      <x:c r="AD998" s="5" t="str"/>
      <x:c r="AE998" s="5" t="str"/>
      <x:c r="AF99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8" s="5" t="str"/>
      <x:c r="AH998" s="5" t="str">
        <x:v>可用（READY）</x:v>
      </x:c>
      <x:c r="AI998" s="5" t="str"/>
      <x:c r="AJ998" s="5" t="str">
        <x:v>DOMAIN / domain:CalculationResult.total_amount: Exact field CalculationResult.total_amount;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8" s="5" t="str"/>
      <x:c r="AL998" s="8" t="str"/>
      <x:c r="AM998" s="8" t="str"/>
      <x:c r="AN998" s="8" t="str"/>
    </x:row>
    <x:row r="999" ht="158.39999389648438" hidden="0" customHeight="1">
      <x:c r="A999" s="5" t="str">
        <x:v>CalculationResult.total_unit</x:v>
      </x:c>
      <x:c r="B999" s="5" t="str">
        <x:v>domain.calculation_result.total_unit</x:v>
      </x:c>
      <x:c r="C999" s="5" t="str">
        <x:v>未由本字段声明；应沿value/unit或Catalog Parameter检查</x:v>
      </x:c>
      <x:c r="D999" s="5" t="str"/>
      <x:c r="E999" s="5" t="str">
        <x:v>状态: 不适用（NOT_APPLICABLE）
理由: not a parameter-source selector; any source identity is separately represented by this wrapper's source_kind/source_id fields.</x:v>
      </x:c>
      <x:c r="F999" s="5" t="str">
        <x:v>状态: 无自动默认（NONE）
理由: 此Domain/Record/Report/状态/版本/包装投影不是可选参数来源字段；它不独立初始化数值来源。</x:v>
      </x:c>
      <x:c r="G999" s="5" t="str">
        <x:v>状态: 无自动默认（NONE）</x:v>
      </x:c>
      <x:c r="H99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9" s="5" t="str">
        <x:v>DOMAIN / domain:CalculationResult.total_unit: DOMAIN投影本身不是直接GUI控件；输入显示由其他GUI/Excel消费者决定，报告与审计展示由该字段列出的消费者决定；逐字段到具体控件的映射未全部核验，PENDING。</x:v>
      </x:c>
      <x:c r="J999" s="5" t="str">
        <x:v>渠道: DOMAIN
渠道名称: CalculationResult.total_unit
单位: 未由本字段声明；应沿value/unit或Catalog Parameter检查
控件/模型绑定: domain:CalculationResult.total_unit</x:v>
      </x:c>
      <x:c r="K999" s="5" t="str">
        <x:v>text</x:v>
      </x:c>
      <x:c r="L999" s="5" t="str"/>
      <x:c r="M999" s="5" t="str">
        <x:v>packages.core.models:CalculationResult.total_unit
Current implementation evidence only; no added standard rule.</x:v>
      </x:c>
      <x:c r="N999" s="5" t="str">
        <x:v>packages.core.models:CalculationResult.total_unit</x:v>
      </x:c>
      <x:c r="O999" s="5" t="str">
        <x:v>PR46:tests/test_frozen_business_tables.py::test_record_view_and_word_share_values_units_sources_and_missing_states</x:v>
      </x:c>
      <x:c r="P999" s="5" t="str"/>
      <x:c r="Q999" s="5" t="str">
        <x:v>field|qz.carbon_accounting.software_policy|candidate-2026-10-15-a3|domain.calculation_result.total_unit|BASE|BASE|BASE</x:v>
      </x:c>
      <x:c r="R999" s="5" t="str">
        <x:v>candidate-2026-10-15-a3</x:v>
      </x:c>
      <x:c r="S999" s="5" t="str">
        <x:v>qz.carbon_accounting.software_policy</x:v>
      </x:c>
      <x:c r="T999" s="5" t="str">
        <x:v>INTERSECTED</x:v>
      </x:c>
      <x:c r="U999" s="5" t="str"/>
      <x:c r="V999" s="5" t="str"/>
      <x:c r="W999" s="5" t="str"/>
      <x:c r="X999" s="5" t="str"/>
      <x:c r="Y999" s="5" t="str"/>
      <x:c r="Z999" s="5" t="str"/>
      <x:c r="AA999" s="5" t="str"/>
      <x:c r="AB999" s="5" t="str">
        <x:v>BASE</x:v>
      </x:c>
      <x:c r="AC999" s="5" t="str">
        <x:v>NO_AUTOMATIC_SOURCE</x:v>
      </x:c>
      <x:c r="AD999" s="5" t="str"/>
      <x:c r="AE999" s="5" t="str"/>
      <x:c r="AF99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9" s="5" t="str"/>
      <x:c r="AH999" s="5" t="str">
        <x:v>可用（READY）</x:v>
      </x:c>
      <x:c r="AI999" s="5" t="str"/>
      <x:c r="AJ999" s="5" t="str">
        <x:v>DOMAIN / domain:CalculationResult.total_unit: Exact field CalculationResult.total_unit;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9" s="5" t="str"/>
      <x:c r="AL999" s="8" t="str"/>
      <x:c r="AM999" s="8" t="str"/>
      <x:c r="AN999" s="8" t="str"/>
    </x:row>
    <x:row r="1000" ht="158.39999389648438" hidden="0" customHeight="1">
      <x:c r="A1000" s="5" t="str">
        <x:v>CalculationResult.calculated_at</x:v>
      </x:c>
      <x:c r="B1000" s="5" t="str">
        <x:v>domain.calculation_result.calculated_at</x:v>
      </x:c>
      <x:c r="C1000" s="5" t="str">
        <x:v>未由本字段声明；应沿value/unit或Catalog Parameter检查</x:v>
      </x:c>
      <x:c r="D1000" s="5" t="str"/>
      <x:c r="E1000" s="5" t="str">
        <x:v>状态: 不适用（NOT_APPLICABLE）
理由: not a parameter-source selector; any source identity is separately represented by this wrapper's source_kind/source_id fields.</x:v>
      </x:c>
      <x:c r="F1000" s="5" t="str">
        <x:v>状态: 无自动默认（NONE）
理由: 此Domain/Record/Report/状态/版本/包装投影不是可选参数来源字段；它不独立初始化数值来源。</x:v>
      </x:c>
      <x:c r="G1000" s="5" t="str">
        <x:v>状态: 无自动默认（NONE）</x:v>
      </x:c>
      <x:c r="H100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0" s="5" t="str">
        <x:v>DOMAIN / domain:CalculationResult.calculated_at: DOMAIN投影本身不是直接GUI控件；输入显示由其他GUI/Excel消费者决定，报告与审计展示由该字段列出的消费者决定；逐字段到具体控件的映射未全部核验，PENDING。</x:v>
      </x:c>
      <x:c r="J1000" s="5" t="str">
        <x:v>渠道: DOMAIN
渠道名称: CalculationResult.calculated_at
单位: 未由本字段声明；应沿value/unit或Catalog Parameter检查
控件/模型绑定: domain:CalculationResult.calculated_at</x:v>
      </x:c>
      <x:c r="K1000" s="5" t="str">
        <x:v>metadata</x:v>
      </x:c>
      <x:c r="L1000" s="5" t="str"/>
      <x:c r="M1000" s="5" t="str">
        <x:v>packages.core.models:CalculationResult.calculated_at
Current implementation evidence only; no added standard rule.</x:v>
      </x:c>
      <x:c r="N1000" s="5" t="str">
        <x:v>packages.core.models:CalculationResult.calculated_at</x:v>
      </x:c>
      <x:c r="O1000" s="5" t="str">
        <x:v>PR46:tests/test_frozen_business_tables.py::test_record_view_and_word_share_values_units_sources_and_missing_states</x:v>
      </x:c>
      <x:c r="P1000" s="5" t="str"/>
      <x:c r="Q1000" s="5" t="str">
        <x:v>field|qz.carbon_accounting.software_policy|candidate-2026-10-15-a3|domain.calculation_result.calculated_at|BASE|BASE|BASE</x:v>
      </x:c>
      <x:c r="R1000" s="5" t="str">
        <x:v>candidate-2026-10-15-a3</x:v>
      </x:c>
      <x:c r="S1000" s="5" t="str">
        <x:v>qz.carbon_accounting.software_policy</x:v>
      </x:c>
      <x:c r="T1000" s="5" t="str">
        <x:v>INTERSECTED</x:v>
      </x:c>
      <x:c r="U1000" s="5" t="str"/>
      <x:c r="V1000" s="5" t="str"/>
      <x:c r="W1000" s="5" t="str"/>
      <x:c r="X1000" s="5" t="str"/>
      <x:c r="Y1000" s="5" t="str"/>
      <x:c r="Z1000" s="5" t="str"/>
      <x:c r="AA1000" s="5" t="str"/>
      <x:c r="AB1000" s="5" t="str">
        <x:v>BASE</x:v>
      </x:c>
      <x:c r="AC1000" s="5" t="str">
        <x:v>NO_AUTOMATIC_SOURCE</x:v>
      </x:c>
      <x:c r="AD1000" s="5" t="str"/>
      <x:c r="AE1000" s="5" t="str"/>
      <x:c r="AF100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0" s="5" t="str"/>
      <x:c r="AH1000" s="5" t="str">
        <x:v>可用（READY）</x:v>
      </x:c>
      <x:c r="AI1000" s="5" t="str"/>
      <x:c r="AJ1000" s="5" t="str">
        <x:v>DOMAIN / domain:CalculationResult.calculated_at: Exact field CalculationResult.calculated_at;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0" s="5" t="str"/>
      <x:c r="AL1000" s="8" t="str"/>
      <x:c r="AM1000" s="8" t="str"/>
      <x:c r="AN1000" s="8" t="str"/>
    </x:row>
    <x:row r="1001" ht="211.1999969482422" hidden="0" customHeight="1">
      <x:c r="A1001" s="5" t="str">
        <x:v>CalculationResult.problems</x:v>
      </x:c>
      <x:c r="B1001" s="5" t="str">
        <x:v>domain.calculation_result.problems</x:v>
      </x:c>
      <x:c r="C1001" s="5" t="str">
        <x:v>未由本字段声明；应沿value/unit或Catalog Parameter检查</x:v>
      </x:c>
      <x:c r="D1001" s="5" t="str"/>
      <x:c r="E1001" s="5" t="str">
        <x:v>状态: 不适用（NOT_APPLICABLE）
理由: not a parameter-source selector; any source identity is separately represented by this wrapper's source_kind/source_id fields.</x:v>
      </x:c>
      <x:c r="F1001" s="5" t="str">
        <x:v>状态: 无自动默认（NONE）
理由: 此Domain/Record/Report/状态/版本/包装投影不是可选参数来源字段；它不独立初始化数值来源。</x:v>
      </x:c>
      <x:c r="G1001" s="5" t="str">
        <x:v>状态: 待核验（PENDING）
理由: Domain default is a complex/collection value not representable as scalar in schema 1.2.</x:v>
      </x:c>
      <x:c r="H100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1" s="5" t="str">
        <x:v>DOMAIN / domain:CalculationResult.problems: DOMAIN投影本身不是直接GUI控件；输入显示由其他GUI/Excel消费者决定，报告与审计展示由该字段列出的消费者决定；逐字段到具体控件的映射未全部核验，PENDING。</x:v>
      </x:c>
      <x:c r="J1001" s="5" t="str">
        <x:v>渠道: DOMAIN
渠道名称: CalculationResult.problems
单位: 未由本字段声明；应沿value/unit或Catalog Parameter检查
控件/模型绑定: domain:CalculationResult.problems</x:v>
      </x:c>
      <x:c r="K1001" s="5" t="str">
        <x:v>metadata</x:v>
      </x:c>
      <x:c r="L1001" s="5" t="str"/>
      <x:c r="M1001" s="5" t="str">
        <x:v>packages.core.models:CalculationResult.problems
Current implementation evidence only; no added standard rule.</x:v>
      </x:c>
      <x:c r="N1001" s="5" t="str">
        <x:v>packages.core.models:CalculationResult.problems</x:v>
      </x:c>
      <x:c r="O1001" s="5" t="str">
        <x:v>PR46:tests/test_frozen_business_tables.py::test_record_view_and_word_share_values_units_sources_and_missing_states</x:v>
      </x:c>
      <x:c r="P1001" s="5" t="str">
        <x:v>Collection/complex dataclass default not encoded; retain its exact constructor default for B migration.
PENDING: Domain default is a complex/collection value not representable as scalar in schema 1.2.</x:v>
      </x:c>
      <x:c r="Q1001" s="5" t="str">
        <x:v>field|qz.carbon_accounting.software_policy|candidate-2026-10-15-a3|domain.calculation_result.problems|BASE|BASE|BASE</x:v>
      </x:c>
      <x:c r="R1001" s="5" t="str">
        <x:v>candidate-2026-10-15-a3</x:v>
      </x:c>
      <x:c r="S1001" s="5" t="str">
        <x:v>qz.carbon_accounting.software_policy</x:v>
      </x:c>
      <x:c r="T1001" s="5" t="str">
        <x:v>INTERSECTED</x:v>
      </x:c>
      <x:c r="U1001" s="5" t="str"/>
      <x:c r="V1001" s="5" t="str"/>
      <x:c r="W1001" s="5" t="str"/>
      <x:c r="X1001" s="5" t="str"/>
      <x:c r="Y1001" s="5" t="str"/>
      <x:c r="Z1001" s="5" t="str"/>
      <x:c r="AA1001" s="5" t="str"/>
      <x:c r="AB1001" s="5" t="str">
        <x:v>BASE</x:v>
      </x:c>
      <x:c r="AC1001" s="5" t="str">
        <x:v>NO_AUTOMATIC_SOURCE</x:v>
      </x:c>
      <x:c r="AD1001" s="5" t="str"/>
      <x:c r="AE1001" s="5" t="str"/>
      <x:c r="AF100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1" s="5" t="str"/>
      <x:c r="AH1001" s="5" t="str">
        <x:v>受阻（BLOCKED）</x:v>
      </x:c>
      <x:c r="AI1001" s="5" t="str">
        <x:v>code: 待核验（PENDING）
entry_key: qz.carbon_accounting.software_policy:domain.calculation_result.problems
field_id: domain.calculation_result.problems
rule_set_id: qz.carbon_accounting.software_policy
property: default
message: Domain default is a complex/collection value not representable as scalar in schema 1.2.</x:v>
      </x:c>
      <x:c r="AJ1001" s="5" t="str">
        <x:v>DOMAIN / domain:CalculationResult.problems: Exact field CalculationResult.problems;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1" s="5" t="str"/>
      <x:c r="AL1001" s="8" t="str"/>
      <x:c r="AM1001" s="8" t="str"/>
      <x:c r="AN1001" s="8" t="str"/>
    </x:row>
    <x:row r="1002" ht="158.39999389648438" hidden="0" customHeight="1">
      <x:c r="A1002" s="5" t="str">
        <x:v>CalculationLine.line_id</x:v>
      </x:c>
      <x:c r="B1002" s="5" t="str">
        <x:v>domain.calculation_line.line_id</x:v>
      </x:c>
      <x:c r="C1002" s="5" t="str">
        <x:v>未由本字段声明；应沿value/unit或Catalog Parameter检查</x:v>
      </x:c>
      <x:c r="D1002" s="5" t="str"/>
      <x:c r="E1002" s="5" t="str">
        <x:v>状态: 不适用（NOT_APPLICABLE）
理由: not a parameter-source selector; any source identity is separately represented by this wrapper's source_kind/source_id fields.</x:v>
      </x:c>
      <x:c r="F1002" s="5" t="str">
        <x:v>状态: 无自动默认（NONE）
理由: 此Domain/Record/Report/状态/版本/包装投影不是可选参数来源字段；它不独立初始化数值来源。</x:v>
      </x:c>
      <x:c r="G1002" s="5" t="str">
        <x:v>状态: 无自动默认（NONE）</x:v>
      </x:c>
      <x:c r="H100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2" s="5" t="str">
        <x:v>DOMAIN / domain:CalculationLine.line_id: DOMAIN投影本身不是直接GUI控件；输入显示由其他GUI/Excel消费者决定，报告与审计展示由该字段列出的消费者决定；逐字段到具体控件的映射未全部核验，PENDING。</x:v>
      </x:c>
      <x:c r="J1002" s="5" t="str">
        <x:v>渠道: DOMAIN
渠道名称: CalculationLine.line_id
单位: 未由本字段声明；应沿value/unit或Catalog Parameter检查
控件/模型绑定: domain:CalculationLine.line_id</x:v>
      </x:c>
      <x:c r="K1002" s="5" t="str">
        <x:v>text</x:v>
      </x:c>
      <x:c r="L1002" s="5" t="str"/>
      <x:c r="M1002" s="5" t="str">
        <x:v>packages.core.models:CalculationLine.line_id
Current implementation evidence only; no added standard rule.</x:v>
      </x:c>
      <x:c r="N1002" s="5" t="str">
        <x:v>packages.core.models:CalculationLine.line_id</x:v>
      </x:c>
      <x:c r="O1002" s="5" t="str">
        <x:v>PR46:tests/test_frozen_business_tables.py::test_record_view_and_word_share_values_units_sources_and_missing_states</x:v>
      </x:c>
      <x:c r="P1002" s="5" t="str"/>
      <x:c r="Q1002" s="5" t="str">
        <x:v>field|qz.carbon_accounting.software_policy|candidate-2026-10-15-a3|domain.calculation_line.line_id|BASE|BASE|BASE</x:v>
      </x:c>
      <x:c r="R1002" s="5" t="str">
        <x:v>candidate-2026-10-15-a3</x:v>
      </x:c>
      <x:c r="S1002" s="5" t="str">
        <x:v>qz.carbon_accounting.software_policy</x:v>
      </x:c>
      <x:c r="T1002" s="5" t="str">
        <x:v>INTERSECTED</x:v>
      </x:c>
      <x:c r="U1002" s="5" t="str"/>
      <x:c r="V1002" s="5" t="str"/>
      <x:c r="W1002" s="5" t="str"/>
      <x:c r="X1002" s="5" t="str"/>
      <x:c r="Y1002" s="5" t="str"/>
      <x:c r="Z1002" s="5" t="str"/>
      <x:c r="AA1002" s="5" t="str"/>
      <x:c r="AB1002" s="5" t="str">
        <x:v>BASE</x:v>
      </x:c>
      <x:c r="AC1002" s="5" t="str">
        <x:v>NO_AUTOMATIC_SOURCE</x:v>
      </x:c>
      <x:c r="AD1002" s="5" t="str"/>
      <x:c r="AE1002" s="5" t="str"/>
      <x:c r="AF100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2" s="5" t="str"/>
      <x:c r="AH1002" s="5" t="str">
        <x:v>可用（READY）</x:v>
      </x:c>
      <x:c r="AI1002" s="5" t="str"/>
      <x:c r="AJ1002" s="5" t="str">
        <x:v>DOMAIN / domain:CalculationLine.line_id: Exact field CalculationLine.line_id;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2" s="5" t="str"/>
      <x:c r="AL1002" s="8" t="str"/>
      <x:c r="AM1002" s="8" t="str"/>
      <x:c r="AN1002" s="8" t="str"/>
    </x:row>
    <x:row r="1003" ht="158.39999389648438" hidden="0" customHeight="1">
      <x:c r="A1003" s="5" t="str">
        <x:v>CalculationLine.emission_source_id</x:v>
      </x:c>
      <x:c r="B1003" s="5" t="str">
        <x:v>domain.calculation_line.emission_source_id</x:v>
      </x:c>
      <x:c r="C1003" s="5" t="str">
        <x:v>未由本字段声明；应沿value/unit或Catalog Parameter检查</x:v>
      </x:c>
      <x:c r="D1003" s="5" t="str"/>
      <x:c r="E1003" s="5" t="str">
        <x:v>状态: 不适用（NOT_APPLICABLE）
理由: not a parameter-source selector; any source identity is separately represented by this wrapper's source_kind/source_id fields.</x:v>
      </x:c>
      <x:c r="F1003" s="5" t="str">
        <x:v>状态: 无自动默认（NONE）
理由: 此Domain/Record/Report/状态/版本/包装投影不是可选参数来源字段；它不独立初始化数值来源。</x:v>
      </x:c>
      <x:c r="G1003" s="5" t="str">
        <x:v>状态: 无自动默认（NONE）</x:v>
      </x:c>
      <x:c r="H100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3" s="5" t="str">
        <x:v>DOMAIN / domain:CalculationLine.emission_source_id: DOMAIN投影本身不是直接GUI控件；输入显示由其他GUI/Excel消费者决定，报告与审计展示由该字段列出的消费者决定；逐字段到具体控件的映射未全部核验，PENDING。</x:v>
      </x:c>
      <x:c r="J1003" s="5" t="str">
        <x:v>渠道: DOMAIN
渠道名称: CalculationLine.emission_source_id
单位: 未由本字段声明；应沿value/unit或Catalog Parameter检查
控件/模型绑定: domain:CalculationLine.emission_source_id</x:v>
      </x:c>
      <x:c r="K1003" s="5" t="str">
        <x:v>text</x:v>
      </x:c>
      <x:c r="L1003" s="5" t="str"/>
      <x:c r="M1003" s="5" t="str">
        <x:v>packages.core.models:CalculationLine.emission_source_id
Current implementation evidence only; no added standard rule.</x:v>
      </x:c>
      <x:c r="N1003" s="5" t="str">
        <x:v>packages.core.models:CalculationLine.emission_source_id</x:v>
      </x:c>
      <x:c r="O1003" s="5" t="str">
        <x:v>PR46:tests/test_frozen_business_tables.py::test_record_view_and_word_share_values_units_sources_and_missing_states</x:v>
      </x:c>
      <x:c r="P1003" s="5" t="str"/>
      <x:c r="Q1003" s="5" t="str">
        <x:v>field|qz.carbon_accounting.software_policy|candidate-2026-10-15-a3|domain.calculation_line.emission_source_id|BASE|BASE|BASE</x:v>
      </x:c>
      <x:c r="R1003" s="5" t="str">
        <x:v>candidate-2026-10-15-a3</x:v>
      </x:c>
      <x:c r="S1003" s="5" t="str">
        <x:v>qz.carbon_accounting.software_policy</x:v>
      </x:c>
      <x:c r="T1003" s="5" t="str">
        <x:v>INTERSECTED</x:v>
      </x:c>
      <x:c r="U1003" s="5" t="str"/>
      <x:c r="V1003" s="5" t="str"/>
      <x:c r="W1003" s="5" t="str"/>
      <x:c r="X1003" s="5" t="str"/>
      <x:c r="Y1003" s="5" t="str"/>
      <x:c r="Z1003" s="5" t="str"/>
      <x:c r="AA1003" s="5" t="str"/>
      <x:c r="AB1003" s="5" t="str">
        <x:v>BASE</x:v>
      </x:c>
      <x:c r="AC1003" s="5" t="str">
        <x:v>NO_AUTOMATIC_SOURCE</x:v>
      </x:c>
      <x:c r="AD1003" s="5" t="str"/>
      <x:c r="AE1003" s="5" t="str"/>
      <x:c r="AF100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3" s="5" t="str"/>
      <x:c r="AH1003" s="5" t="str">
        <x:v>可用（READY）</x:v>
      </x:c>
      <x:c r="AI1003" s="5" t="str"/>
      <x:c r="AJ1003" s="5" t="str">
        <x:v>DOMAIN / domain:CalculationLine.emission_source_id: Exact field CalculationLine.emission_source_id;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3" s="5" t="str"/>
      <x:c r="AL1003" s="8" t="str"/>
      <x:c r="AM1003" s="8" t="str"/>
      <x:c r="AN1003" s="8" t="str"/>
    </x:row>
    <x:row r="1004" ht="158.39999389648438" hidden="0" customHeight="1">
      <x:c r="A1004" s="5" t="str">
        <x:v>CalculationLine.greenhouse_gas_id</x:v>
      </x:c>
      <x:c r="B1004" s="5" t="str">
        <x:v>domain.calculation_line.greenhouse_gas_id</x:v>
      </x:c>
      <x:c r="C1004" s="5" t="str">
        <x:v>未由本字段声明；应沿value/unit或Catalog Parameter检查</x:v>
      </x:c>
      <x:c r="D1004" s="5" t="str"/>
      <x:c r="E1004" s="5" t="str">
        <x:v>状态: 不适用（NOT_APPLICABLE）
理由: not a parameter-source selector; any source identity is separately represented by this wrapper's source_kind/source_id fields.</x:v>
      </x:c>
      <x:c r="F1004" s="5" t="str">
        <x:v>状态: 无自动默认（NONE）
理由: 此Domain/Record/Report/状态/版本/包装投影不是可选参数来源字段；它不独立初始化数值来源。</x:v>
      </x:c>
      <x:c r="G1004" s="5" t="str">
        <x:v>状态: 无自动默认（NONE）</x:v>
      </x:c>
      <x:c r="H100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4" s="5" t="str">
        <x:v>DOMAIN / domain:CalculationLine.greenhouse_gas_id: DOMAIN投影本身不是直接GUI控件；输入显示由其他GUI/Excel消费者决定，报告与审计展示由该字段列出的消费者决定；逐字段到具体控件的映射未全部核验，PENDING。</x:v>
      </x:c>
      <x:c r="J1004" s="5" t="str">
        <x:v>渠道: DOMAIN
渠道名称: CalculationLine.greenhouse_gas_id
单位: 未由本字段声明；应沿value/unit或Catalog Parameter检查
控件/模型绑定: domain:CalculationLine.greenhouse_gas_id</x:v>
      </x:c>
      <x:c r="K1004" s="5" t="str">
        <x:v>text</x:v>
      </x:c>
      <x:c r="L1004" s="5" t="str"/>
      <x:c r="M1004" s="5" t="str">
        <x:v>packages.core.models:CalculationLine.greenhouse_gas_id
Current implementation evidence only; no added standard rule.</x:v>
      </x:c>
      <x:c r="N1004" s="5" t="str">
        <x:v>packages.core.models:CalculationLine.greenhouse_gas_id</x:v>
      </x:c>
      <x:c r="O1004" s="5" t="str">
        <x:v>PR46:tests/test_frozen_business_tables.py::test_record_view_and_word_share_values_units_sources_and_missing_states</x:v>
      </x:c>
      <x:c r="P1004" s="5" t="str"/>
      <x:c r="Q1004" s="5" t="str">
        <x:v>field|qz.carbon_accounting.software_policy|candidate-2026-10-15-a3|domain.calculation_line.greenhouse_gas_id|BASE|BASE|BASE</x:v>
      </x:c>
      <x:c r="R1004" s="5" t="str">
        <x:v>candidate-2026-10-15-a3</x:v>
      </x:c>
      <x:c r="S1004" s="5" t="str">
        <x:v>qz.carbon_accounting.software_policy</x:v>
      </x:c>
      <x:c r="T1004" s="5" t="str">
        <x:v>INTERSECTED</x:v>
      </x:c>
      <x:c r="U1004" s="5" t="str"/>
      <x:c r="V1004" s="5" t="str"/>
      <x:c r="W1004" s="5" t="str"/>
      <x:c r="X1004" s="5" t="str"/>
      <x:c r="Y1004" s="5" t="str"/>
      <x:c r="Z1004" s="5" t="str"/>
      <x:c r="AA1004" s="5" t="str"/>
      <x:c r="AB1004" s="5" t="str">
        <x:v>BASE</x:v>
      </x:c>
      <x:c r="AC1004" s="5" t="str">
        <x:v>NO_AUTOMATIC_SOURCE</x:v>
      </x:c>
      <x:c r="AD1004" s="5" t="str"/>
      <x:c r="AE1004" s="5" t="str"/>
      <x:c r="AF100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4" s="5" t="str"/>
      <x:c r="AH1004" s="5" t="str">
        <x:v>可用（READY）</x:v>
      </x:c>
      <x:c r="AI1004" s="5" t="str"/>
      <x:c r="AJ1004" s="5" t="str">
        <x:v>DOMAIN / domain:CalculationLine.greenhouse_gas_id: Exact field CalculationLine.greenhouse_gas_id;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4" s="5" t="str"/>
      <x:c r="AL1004" s="8" t="str"/>
      <x:c r="AM1004" s="8" t="str"/>
      <x:c r="AN1004" s="8" t="str"/>
    </x:row>
    <x:row r="1005" ht="158.39999389648438" hidden="0" customHeight="1">
      <x:c r="A1005" s="5" t="str">
        <x:v>CalculationLine.amount</x:v>
      </x:c>
      <x:c r="B1005" s="5" t="str">
        <x:v>domain.calculation_line.amount</x:v>
      </x:c>
      <x:c r="C1005" s="5" t="str">
        <x:v>未由本字段声明；应沿value/unit或Catalog Parameter检查</x:v>
      </x:c>
      <x:c r="D1005" s="5" t="str"/>
      <x:c r="E1005" s="5" t="str">
        <x:v>状态: 不适用（NOT_APPLICABLE）
理由: not a parameter-source selector; any source identity is separately represented by this wrapper's source_kind/source_id fields.</x:v>
      </x:c>
      <x:c r="F1005" s="5" t="str">
        <x:v>状态: 无自动默认（NONE）
理由: 此Domain/Record/Report/状态/版本/包装投影不是可选参数来源字段；它不独立初始化数值来源。</x:v>
      </x:c>
      <x:c r="G1005" s="5" t="str">
        <x:v>状态: 无自动默认（NONE）</x:v>
      </x:c>
      <x:c r="H100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5" s="5" t="str">
        <x:v>DOMAIN / domain:CalculationLine.amount: DOMAIN投影本身不是直接GUI控件；输入显示由其他GUI/Excel消费者决定，报告与审计展示由该字段列出的消费者决定；逐字段到具体控件的映射未全部核验，PENDING。</x:v>
      </x:c>
      <x:c r="J1005" s="5" t="str">
        <x:v>渠道: DOMAIN
渠道名称: CalculationLine.amount
单位: 未由本字段声明；应沿value/unit或Catalog Parameter检查
控件/模型绑定: domain:CalculationLine.amount</x:v>
      </x:c>
      <x:c r="K1005" s="5" t="str">
        <x:v>metadata</x:v>
      </x:c>
      <x:c r="L1005" s="5" t="str"/>
      <x:c r="M1005" s="5" t="str">
        <x:v>packages.core.models:CalculationLine.amount
Current implementation evidence only; no added standard rule.</x:v>
      </x:c>
      <x:c r="N1005" s="5" t="str">
        <x:v>packages.core.models:CalculationLine.amount</x:v>
      </x:c>
      <x:c r="O1005" s="5" t="str">
        <x:v>PR46:tests/test_frozen_business_tables.py::test_record_view_and_word_share_values_units_sources_and_missing_states</x:v>
      </x:c>
      <x:c r="P1005" s="5" t="str"/>
      <x:c r="Q1005" s="5" t="str">
        <x:v>field|qz.carbon_accounting.software_policy|candidate-2026-10-15-a3|domain.calculation_line.amount|BASE|BASE|BASE</x:v>
      </x:c>
      <x:c r="R1005" s="5" t="str">
        <x:v>candidate-2026-10-15-a3</x:v>
      </x:c>
      <x:c r="S1005" s="5" t="str">
        <x:v>qz.carbon_accounting.software_policy</x:v>
      </x:c>
      <x:c r="T1005" s="5" t="str">
        <x:v>INTERSECTED</x:v>
      </x:c>
      <x:c r="U1005" s="5" t="str"/>
      <x:c r="V1005" s="5" t="str"/>
      <x:c r="W1005" s="5" t="str"/>
      <x:c r="X1005" s="5" t="str"/>
      <x:c r="Y1005" s="5" t="str"/>
      <x:c r="Z1005" s="5" t="str"/>
      <x:c r="AA1005" s="5" t="str"/>
      <x:c r="AB1005" s="5" t="str">
        <x:v>BASE</x:v>
      </x:c>
      <x:c r="AC1005" s="5" t="str">
        <x:v>NO_AUTOMATIC_SOURCE</x:v>
      </x:c>
      <x:c r="AD1005" s="5" t="str"/>
      <x:c r="AE1005" s="5" t="str"/>
      <x:c r="AF100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5" s="5" t="str"/>
      <x:c r="AH1005" s="5" t="str">
        <x:v>可用（READY）</x:v>
      </x:c>
      <x:c r="AI1005" s="5" t="str"/>
      <x:c r="AJ1005" s="5" t="str">
        <x:v>DOMAIN / domain:CalculationLine.amount: Exact field CalculationLine.amount;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5" s="5" t="str"/>
      <x:c r="AL1005" s="8" t="str"/>
      <x:c r="AM1005" s="8" t="str"/>
      <x:c r="AN1005" s="8" t="str"/>
    </x:row>
    <x:row r="1006" ht="158.39999389648438" hidden="0" customHeight="1">
      <x:c r="A1006" s="5" t="str">
        <x:v>CalculationLine.unit</x:v>
      </x:c>
      <x:c r="B1006" s="5" t="str">
        <x:v>domain.calculation_line.unit</x:v>
      </x:c>
      <x:c r="C1006" s="5" t="str">
        <x:v>未由本字段声明；应沿value/unit或Catalog Parameter检查</x:v>
      </x:c>
      <x:c r="D1006" s="5" t="str"/>
      <x:c r="E1006" s="5" t="str">
        <x:v>状态: 不适用（NOT_APPLICABLE）
理由: not a parameter-source selector; any source identity is separately represented by this wrapper's source_kind/source_id fields.</x:v>
      </x:c>
      <x:c r="F1006" s="5" t="str">
        <x:v>状态: 无自动默认（NONE）
理由: 此Domain/Record/Report/状态/版本/包装投影不是可选参数来源字段；它不独立初始化数值来源。</x:v>
      </x:c>
      <x:c r="G1006" s="5" t="str">
        <x:v>状态: 无自动默认（NONE）</x:v>
      </x:c>
      <x:c r="H100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6" s="5" t="str">
        <x:v>DOMAIN / domain:CalculationLine.unit: DOMAIN投影本身不是直接GUI控件；输入显示由其他GUI/Excel消费者决定，报告与审计展示由该字段列出的消费者决定；逐字段到具体控件的映射未全部核验，PENDING。</x:v>
      </x:c>
      <x:c r="J1006" s="5" t="str">
        <x:v>渠道: DOMAIN
渠道名称: CalculationLine.unit
单位: 未由本字段声明；应沿value/unit或Catalog Parameter检查
控件/模型绑定: domain:CalculationLine.unit</x:v>
      </x:c>
      <x:c r="K1006" s="5" t="str">
        <x:v>text</x:v>
      </x:c>
      <x:c r="L1006" s="5" t="str"/>
      <x:c r="M1006" s="5" t="str">
        <x:v>packages.core.models:CalculationLine.unit
Current implementation evidence only; no added standard rule.</x:v>
      </x:c>
      <x:c r="N1006" s="5" t="str">
        <x:v>packages.core.models:CalculationLine.unit</x:v>
      </x:c>
      <x:c r="O1006" s="5" t="str">
        <x:v>PR46:tests/test_frozen_business_tables.py::test_record_view_and_word_share_values_units_sources_and_missing_states</x:v>
      </x:c>
      <x:c r="P1006" s="5" t="str"/>
      <x:c r="Q1006" s="5" t="str">
        <x:v>field|qz.carbon_accounting.software_policy|candidate-2026-10-15-a3|domain.calculation_line.unit|BASE|BASE|BASE</x:v>
      </x:c>
      <x:c r="R1006" s="5" t="str">
        <x:v>candidate-2026-10-15-a3</x:v>
      </x:c>
      <x:c r="S1006" s="5" t="str">
        <x:v>qz.carbon_accounting.software_policy</x:v>
      </x:c>
      <x:c r="T1006" s="5" t="str">
        <x:v>INTERSECTED</x:v>
      </x:c>
      <x:c r="U1006" s="5" t="str"/>
      <x:c r="V1006" s="5" t="str"/>
      <x:c r="W1006" s="5" t="str"/>
      <x:c r="X1006" s="5" t="str"/>
      <x:c r="Y1006" s="5" t="str"/>
      <x:c r="Z1006" s="5" t="str"/>
      <x:c r="AA1006" s="5" t="str"/>
      <x:c r="AB1006" s="5" t="str">
        <x:v>BASE</x:v>
      </x:c>
      <x:c r="AC1006" s="5" t="str">
        <x:v>NO_AUTOMATIC_SOURCE</x:v>
      </x:c>
      <x:c r="AD1006" s="5" t="str"/>
      <x:c r="AE1006" s="5" t="str"/>
      <x:c r="AF100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6" s="5" t="str"/>
      <x:c r="AH1006" s="5" t="str">
        <x:v>可用（READY）</x:v>
      </x:c>
      <x:c r="AI1006" s="5" t="str"/>
      <x:c r="AJ1006" s="5" t="str">
        <x:v>DOMAIN / domain:CalculationLine.unit: Exact field CalculationLine.unit;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6" s="5" t="str"/>
      <x:c r="AL1006" s="8" t="str"/>
      <x:c r="AM1006" s="8" t="str"/>
      <x:c r="AN1006" s="8" t="str"/>
    </x:row>
    <x:row r="1007" ht="158.39999389648438" hidden="0" customHeight="1">
      <x:c r="A1007" s="5" t="str">
        <x:v>ParameterSnapshot.snapshot_id</x:v>
      </x:c>
      <x:c r="B1007" s="5" t="str">
        <x:v>domain.parameter_snapshot.snapshot_id</x:v>
      </x:c>
      <x:c r="C1007" s="5" t="str">
        <x:v>未由本字段声明；应沿value/unit或Catalog Parameter检查</x:v>
      </x:c>
      <x:c r="D1007" s="5" t="str"/>
      <x:c r="E1007" s="5" t="str">
        <x:v>状态: 不适用（NOT_APPLICABLE）
理由: not a parameter-source selector; any source identity is separately represented by this wrapper's source_kind/source_id fields.</x:v>
      </x:c>
      <x:c r="F1007" s="5" t="str">
        <x:v>状态: 无自动默认（NONE）
理由: 此Domain/Record/Report/状态/版本/包装投影不是可选参数来源字段；它不独立初始化数值来源。</x:v>
      </x:c>
      <x:c r="G1007" s="5" t="str">
        <x:v>状态: 无自动默认（NONE）</x:v>
      </x:c>
      <x:c r="H100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7" s="5" t="str">
        <x:v>DOMAIN / domain:ParameterSnapshot.snapshot_id: DOMAIN投影本身不是直接GUI控件；输入显示由其他GUI/Excel消费者决定，报告与审计展示由该字段列出的消费者决定；逐字段到具体控件的映射未全部核验，PENDING。</x:v>
      </x:c>
      <x:c r="J1007" s="5" t="str">
        <x:v>渠道: DOMAIN
渠道名称: ParameterSnapshot.snapshot_id
单位: 未由本字段声明；应沿value/unit或Catalog Parameter检查
控件/模型绑定: domain:ParameterSnapshot.snapshot_id</x:v>
      </x:c>
      <x:c r="K1007" s="5" t="str">
        <x:v>text</x:v>
      </x:c>
      <x:c r="L1007" s="5" t="str"/>
      <x:c r="M1007" s="5" t="str">
        <x:v>packages.core.models:ParameterSnapshot.snapshot_id
Current implementation evidence only; no added standard rule.</x:v>
      </x:c>
      <x:c r="N1007" s="5" t="str">
        <x:v>packages.core.models:ParameterSnapshot.snapshot_id</x:v>
      </x:c>
      <x:c r="O1007" s="5" t="str">
        <x:v>PR46:tests/test_frozen_business_tables.py::test_record_view_and_word_share_values_units_sources_and_missing_states</x:v>
      </x:c>
      <x:c r="P1007" s="5" t="str"/>
      <x:c r="Q1007" s="5" t="str">
        <x:v>field|qz.carbon_accounting.software_policy|candidate-2026-10-15-a3|domain.parameter_snapshot.snapshot_id|BASE|BASE|BASE</x:v>
      </x:c>
      <x:c r="R1007" s="5" t="str">
        <x:v>candidate-2026-10-15-a3</x:v>
      </x:c>
      <x:c r="S1007" s="5" t="str">
        <x:v>qz.carbon_accounting.software_policy</x:v>
      </x:c>
      <x:c r="T1007" s="5" t="str">
        <x:v>INTERSECTED</x:v>
      </x:c>
      <x:c r="U1007" s="5" t="str"/>
      <x:c r="V1007" s="5" t="str"/>
      <x:c r="W1007" s="5" t="str"/>
      <x:c r="X1007" s="5" t="str"/>
      <x:c r="Y1007" s="5" t="str"/>
      <x:c r="Z1007" s="5" t="str"/>
      <x:c r="AA1007" s="5" t="str"/>
      <x:c r="AB1007" s="5" t="str">
        <x:v>BASE</x:v>
      </x:c>
      <x:c r="AC1007" s="5" t="str">
        <x:v>NO_AUTOMATIC_SOURCE</x:v>
      </x:c>
      <x:c r="AD1007" s="5" t="str"/>
      <x:c r="AE1007" s="5" t="str"/>
      <x:c r="AF100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7" s="5" t="str"/>
      <x:c r="AH1007" s="5" t="str">
        <x:v>可用（READY）</x:v>
      </x:c>
      <x:c r="AI1007" s="5" t="str"/>
      <x:c r="AJ1007" s="5" t="str">
        <x:v>DOMAIN / domain:ParameterSnapshot.snapshot_id: Exact field ParameterSnapshot.snapshot_id;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7" s="5" t="str"/>
      <x:c r="AL1007" s="8" t="str"/>
      <x:c r="AM1007" s="8" t="str"/>
      <x:c r="AN1007" s="8" t="str"/>
    </x:row>
    <x:row r="1008" ht="158.39999389648438" hidden="0" customHeight="1">
      <x:c r="A1008" s="5" t="str">
        <x:v>ParameterSnapshot.parameter_id</x:v>
      </x:c>
      <x:c r="B1008" s="5" t="str">
        <x:v>domain.parameter_snapshot.parameter_id</x:v>
      </x:c>
      <x:c r="C1008" s="5" t="str">
        <x:v>未由本字段声明；应沿value/unit或Catalog Parameter检查</x:v>
      </x:c>
      <x:c r="D1008" s="5" t="str"/>
      <x:c r="E1008" s="5" t="str">
        <x:v>状态: 不适用（NOT_APPLICABLE）
理由: not a parameter-source selector; any source identity is separately represented by this wrapper's source_kind/source_id fields.</x:v>
      </x:c>
      <x:c r="F1008" s="5" t="str">
        <x:v>状态: 无自动默认（NONE）
理由: 此Domain/Record/Report/状态/版本/包装投影不是可选参数来源字段；它不独立初始化数值来源。</x:v>
      </x:c>
      <x:c r="G1008" s="5" t="str">
        <x:v>状态: 无自动默认（NONE）</x:v>
      </x:c>
      <x:c r="H100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8" s="5" t="str">
        <x:v>DOMAIN / domain:ParameterSnapshot.parameter_id: DOMAIN投影本身不是直接GUI控件；输入显示由其他GUI/Excel消费者决定，报告与审计展示由该字段列出的消费者决定；逐字段到具体控件的映射未全部核验，PENDING。</x:v>
      </x:c>
      <x:c r="J1008" s="5" t="str">
        <x:v>渠道: DOMAIN
渠道名称: ParameterSnapshot.parameter_id
单位: 未由本字段声明；应沿value/unit或Catalog Parameter检查
控件/模型绑定: domain:ParameterSnapshot.parameter_id</x:v>
      </x:c>
      <x:c r="K1008" s="5" t="str">
        <x:v>text</x:v>
      </x:c>
      <x:c r="L1008" s="5" t="str"/>
      <x:c r="M1008" s="5" t="str">
        <x:v>packages.core.models:ParameterSnapshot.parameter_id
Current implementation evidence only; no added standard rule.</x:v>
      </x:c>
      <x:c r="N1008" s="5" t="str">
        <x:v>packages.core.models:ParameterSnapshot.parameter_id</x:v>
      </x:c>
      <x:c r="O1008" s="5" t="str">
        <x:v>PR46:tests/test_frozen_business_tables.py::test_record_view_and_word_share_values_units_sources_and_missing_states</x:v>
      </x:c>
      <x:c r="P1008" s="5" t="str"/>
      <x:c r="Q1008" s="5" t="str">
        <x:v>field|qz.carbon_accounting.software_policy|candidate-2026-10-15-a3|domain.parameter_snapshot.parameter_id|BASE|BASE|BASE</x:v>
      </x:c>
      <x:c r="R1008" s="5" t="str">
        <x:v>candidate-2026-10-15-a3</x:v>
      </x:c>
      <x:c r="S1008" s="5" t="str">
        <x:v>qz.carbon_accounting.software_policy</x:v>
      </x:c>
      <x:c r="T1008" s="5" t="str">
        <x:v>INTERSECTED</x:v>
      </x:c>
      <x:c r="U1008" s="5" t="str"/>
      <x:c r="V1008" s="5" t="str"/>
      <x:c r="W1008" s="5" t="str"/>
      <x:c r="X1008" s="5" t="str"/>
      <x:c r="Y1008" s="5" t="str"/>
      <x:c r="Z1008" s="5" t="str"/>
      <x:c r="AA1008" s="5" t="str"/>
      <x:c r="AB1008" s="5" t="str">
        <x:v>BASE</x:v>
      </x:c>
      <x:c r="AC1008" s="5" t="str">
        <x:v>NO_AUTOMATIC_SOURCE</x:v>
      </x:c>
      <x:c r="AD1008" s="5" t="str"/>
      <x:c r="AE1008" s="5" t="str"/>
      <x:c r="AF100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8" s="5" t="str"/>
      <x:c r="AH1008" s="5" t="str">
        <x:v>可用（READY）</x:v>
      </x:c>
      <x:c r="AI1008" s="5" t="str"/>
      <x:c r="AJ1008" s="5" t="str">
        <x:v>DOMAIN / domain:ParameterSnapshot.parameter_id: Exact field ParameterSnapshot.parameter_id;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8" s="5" t="str"/>
      <x:c r="AL1008" s="8" t="str"/>
      <x:c r="AM1008" s="8" t="str"/>
      <x:c r="AN1008" s="8" t="str"/>
    </x:row>
    <x:row r="1009" ht="158.39999389648438" hidden="0" customHeight="1">
      <x:c r="A1009" s="5" t="str">
        <x:v>ParameterSnapshot.factor_id</x:v>
      </x:c>
      <x:c r="B1009" s="5" t="str">
        <x:v>domain.parameter_snapshot.factor_id</x:v>
      </x:c>
      <x:c r="C1009" s="5" t="str">
        <x:v>未由本字段声明；应沿value/unit或Catalog Parameter检查</x:v>
      </x:c>
      <x:c r="D1009" s="5" t="str"/>
      <x:c r="E1009" s="5" t="str">
        <x:v>状态: 不适用（NOT_APPLICABLE）
理由: not a parameter-source selector; any source identity is separately represented by this wrapper's source_kind/source_id fields.</x:v>
      </x:c>
      <x:c r="F1009" s="5" t="str">
        <x:v>状态: 无自动默认（NONE）
理由: 此Domain/Record/Report/状态/版本/包装投影不是可选参数来源字段；它不独立初始化数值来源。</x:v>
      </x:c>
      <x:c r="G1009" s="5" t="str">
        <x:v>状态: 无自动默认（NONE）</x:v>
      </x:c>
      <x:c r="H100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9" s="5" t="str">
        <x:v>DOMAIN / domain:ParameterSnapshot.factor_id: DOMAIN投影本身不是直接GUI控件；输入显示由其他GUI/Excel消费者决定，报告与审计展示由该字段列出的消费者决定；逐字段到具体控件的映射未全部核验，PENDING。</x:v>
      </x:c>
      <x:c r="J1009" s="5" t="str">
        <x:v>渠道: DOMAIN
渠道名称: ParameterSnapshot.factor_id
单位: 未由本字段声明；应沿value/unit或Catalog Parameter检查
控件/模型绑定: domain:ParameterSnapshot.factor_id</x:v>
      </x:c>
      <x:c r="K1009" s="5" t="str">
        <x:v>text</x:v>
      </x:c>
      <x:c r="L1009" s="5" t="str"/>
      <x:c r="M1009" s="5" t="str">
        <x:v>packages.core.models:ParameterSnapshot.factor_id
Current implementation evidence only; no added standard rule.</x:v>
      </x:c>
      <x:c r="N1009" s="5" t="str">
        <x:v>packages.core.models:ParameterSnapshot.factor_id</x:v>
      </x:c>
      <x:c r="O1009" s="5" t="str">
        <x:v>PR46:tests/test_frozen_business_tables.py::test_record_view_and_word_share_values_units_sources_and_missing_states</x:v>
      </x:c>
      <x:c r="P1009" s="5" t="str"/>
      <x:c r="Q1009" s="5" t="str">
        <x:v>field|qz.carbon_accounting.software_policy|candidate-2026-10-15-a3|domain.parameter_snapshot.factor_id|BASE|BASE|BASE</x:v>
      </x:c>
      <x:c r="R1009" s="5" t="str">
        <x:v>candidate-2026-10-15-a3</x:v>
      </x:c>
      <x:c r="S1009" s="5" t="str">
        <x:v>qz.carbon_accounting.software_policy</x:v>
      </x:c>
      <x:c r="T1009" s="5" t="str">
        <x:v>INTERSECTED</x:v>
      </x:c>
      <x:c r="U1009" s="5" t="str"/>
      <x:c r="V1009" s="5" t="str"/>
      <x:c r="W1009" s="5" t="str"/>
      <x:c r="X1009" s="5" t="str"/>
      <x:c r="Y1009" s="5" t="str"/>
      <x:c r="Z1009" s="5" t="str"/>
      <x:c r="AA1009" s="5" t="str"/>
      <x:c r="AB1009" s="5" t="str">
        <x:v>BASE</x:v>
      </x:c>
      <x:c r="AC1009" s="5" t="str">
        <x:v>NO_AUTOMATIC_SOURCE</x:v>
      </x:c>
      <x:c r="AD1009" s="5" t="str"/>
      <x:c r="AE1009" s="5" t="str"/>
      <x:c r="AF100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9" s="5" t="str"/>
      <x:c r="AH1009" s="5" t="str">
        <x:v>可用（READY）</x:v>
      </x:c>
      <x:c r="AI1009" s="5" t="str"/>
      <x:c r="AJ1009" s="5" t="str">
        <x:v>DOMAIN / domain:ParameterSnapshot.factor_id: Exact field ParameterSnapshot.factor_id;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9" s="5" t="str"/>
      <x:c r="AL1009" s="8" t="str"/>
      <x:c r="AM1009" s="8" t="str"/>
      <x:c r="AN1009" s="8" t="str"/>
    </x:row>
    <x:row r="1010" ht="158.39999389648438" hidden="0" customHeight="1">
      <x:c r="A1010" s="5" t="str">
        <x:v>ParameterSnapshot.value_used</x:v>
      </x:c>
      <x:c r="B1010" s="5" t="str">
        <x:v>domain.parameter_snapshot.value_used</x:v>
      </x:c>
      <x:c r="C1010" s="5" t="str">
        <x:v>未由本字段声明；应沿value/unit或Catalog Parameter检查</x:v>
      </x:c>
      <x:c r="D1010" s="5" t="str"/>
      <x:c r="E1010" s="5" t="str">
        <x:v>状态: 不适用（NOT_APPLICABLE）
理由: not a parameter-source selector; any source identity is separately represented by this wrapper's source_kind/source_id fields.</x:v>
      </x:c>
      <x:c r="F1010" s="5" t="str">
        <x:v>状态: 无自动默认（NONE）
理由: 此Domain/Record/Report/状态/版本/包装投影不是可选参数来源字段；它不独立初始化数值来源。</x:v>
      </x:c>
      <x:c r="G1010" s="5" t="str">
        <x:v>状态: 无自动默认（NONE）</x:v>
      </x:c>
      <x:c r="H101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0" s="5" t="str">
        <x:v>DOMAIN / domain:ParameterSnapshot.value_used: DOMAIN投影本身不是直接GUI控件；输入显示由其他GUI/Excel消费者决定，报告与审计展示由该字段列出的消费者决定；逐字段到具体控件的映射未全部核验，PENDING。</x:v>
      </x:c>
      <x:c r="J1010" s="5" t="str">
        <x:v>渠道: DOMAIN
渠道名称: ParameterSnapshot.value_used
单位: 未由本字段声明；应沿value/unit或Catalog Parameter检查
控件/模型绑定: domain:ParameterSnapshot.value_used</x:v>
      </x:c>
      <x:c r="K1010" s="5" t="str">
        <x:v>metadata</x:v>
      </x:c>
      <x:c r="L1010" s="5" t="str"/>
      <x:c r="M1010" s="5" t="str">
        <x:v>packages.core.models:ParameterSnapshot.value_used
Current implementation evidence only; no added standard rule.</x:v>
      </x:c>
      <x:c r="N1010" s="5" t="str">
        <x:v>packages.core.models:ParameterSnapshot.value_used</x:v>
      </x:c>
      <x:c r="O1010" s="5" t="str">
        <x:v>PR46:tests/test_frozen_business_tables.py::test_record_view_and_word_share_values_units_sources_and_missing_states</x:v>
      </x:c>
      <x:c r="P1010" s="5" t="str"/>
      <x:c r="Q1010" s="5" t="str">
        <x:v>field|qz.carbon_accounting.software_policy|candidate-2026-10-15-a3|domain.parameter_snapshot.value_used|BASE|BASE|BASE</x:v>
      </x:c>
      <x:c r="R1010" s="5" t="str">
        <x:v>candidate-2026-10-15-a3</x:v>
      </x:c>
      <x:c r="S1010" s="5" t="str">
        <x:v>qz.carbon_accounting.software_policy</x:v>
      </x:c>
      <x:c r="T1010" s="5" t="str">
        <x:v>INTERSECTED</x:v>
      </x:c>
      <x:c r="U1010" s="5" t="str"/>
      <x:c r="V1010" s="5" t="str"/>
      <x:c r="W1010" s="5" t="str"/>
      <x:c r="X1010" s="5" t="str"/>
      <x:c r="Y1010" s="5" t="str"/>
      <x:c r="Z1010" s="5" t="str"/>
      <x:c r="AA1010" s="5" t="str"/>
      <x:c r="AB1010" s="5" t="str">
        <x:v>BASE</x:v>
      </x:c>
      <x:c r="AC1010" s="5" t="str">
        <x:v>NO_AUTOMATIC_SOURCE</x:v>
      </x:c>
      <x:c r="AD1010" s="5" t="str"/>
      <x:c r="AE1010" s="5" t="str"/>
      <x:c r="AF101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0" s="5" t="str"/>
      <x:c r="AH1010" s="5" t="str">
        <x:v>可用（READY）</x:v>
      </x:c>
      <x:c r="AI1010" s="5" t="str"/>
      <x:c r="AJ1010" s="5" t="str">
        <x:v>DOMAIN / domain:ParameterSnapshot.value_used: Exact field ParameterSnapshot.value_used;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0" s="5" t="str"/>
      <x:c r="AL1010" s="8" t="str"/>
      <x:c r="AM1010" s="8" t="str"/>
      <x:c r="AN1010" s="8" t="str"/>
    </x:row>
    <x:row r="1011" ht="158.39999389648438" hidden="0" customHeight="1">
      <x:c r="A1011" s="5" t="str">
        <x:v>ParameterSnapshot.unit_used</x:v>
      </x:c>
      <x:c r="B1011" s="5" t="str">
        <x:v>domain.parameter_snapshot.unit_used</x:v>
      </x:c>
      <x:c r="C1011" s="5" t="str">
        <x:v>未由本字段声明；应沿value/unit或Catalog Parameter检查</x:v>
      </x:c>
      <x:c r="D1011" s="5" t="str"/>
      <x:c r="E1011" s="5" t="str">
        <x:v>状态: 不适用（NOT_APPLICABLE）
理由: not a parameter-source selector; any source identity is separately represented by this wrapper's source_kind/source_id fields.</x:v>
      </x:c>
      <x:c r="F1011" s="5" t="str">
        <x:v>状态: 无自动默认（NONE）
理由: 此Domain/Record/Report/状态/版本/包装投影不是可选参数来源字段；它不独立初始化数值来源。</x:v>
      </x:c>
      <x:c r="G1011" s="5" t="str">
        <x:v>状态: 无自动默认（NONE）</x:v>
      </x:c>
      <x:c r="H101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1" s="5" t="str">
        <x:v>DOMAIN / domain:ParameterSnapshot.unit_used: DOMAIN投影本身不是直接GUI控件；输入显示由其他GUI/Excel消费者决定，报告与审计展示由该字段列出的消费者决定；逐字段到具体控件的映射未全部核验，PENDING。</x:v>
      </x:c>
      <x:c r="J1011" s="5" t="str">
        <x:v>渠道: DOMAIN
渠道名称: ParameterSnapshot.unit_used
单位: 未由本字段声明；应沿value/unit或Catalog Parameter检查
控件/模型绑定: domain:ParameterSnapshot.unit_used</x:v>
      </x:c>
      <x:c r="K1011" s="5" t="str">
        <x:v>text</x:v>
      </x:c>
      <x:c r="L1011" s="5" t="str"/>
      <x:c r="M1011" s="5" t="str">
        <x:v>packages.core.models:ParameterSnapshot.unit_used
Current implementation evidence only; no added standard rule.</x:v>
      </x:c>
      <x:c r="N1011" s="5" t="str">
        <x:v>packages.core.models:ParameterSnapshot.unit_used</x:v>
      </x:c>
      <x:c r="O1011" s="5" t="str">
        <x:v>PR46:tests/test_frozen_business_tables.py::test_record_view_and_word_share_values_units_sources_and_missing_states</x:v>
      </x:c>
      <x:c r="P1011" s="5" t="str"/>
      <x:c r="Q1011" s="5" t="str">
        <x:v>field|qz.carbon_accounting.software_policy|candidate-2026-10-15-a3|domain.parameter_snapshot.unit_used|BASE|BASE|BASE</x:v>
      </x:c>
      <x:c r="R1011" s="5" t="str">
        <x:v>candidate-2026-10-15-a3</x:v>
      </x:c>
      <x:c r="S1011" s="5" t="str">
        <x:v>qz.carbon_accounting.software_policy</x:v>
      </x:c>
      <x:c r="T1011" s="5" t="str">
        <x:v>INTERSECTED</x:v>
      </x:c>
      <x:c r="U1011" s="5" t="str"/>
      <x:c r="V1011" s="5" t="str"/>
      <x:c r="W1011" s="5" t="str"/>
      <x:c r="X1011" s="5" t="str"/>
      <x:c r="Y1011" s="5" t="str"/>
      <x:c r="Z1011" s="5" t="str"/>
      <x:c r="AA1011" s="5" t="str"/>
      <x:c r="AB1011" s="5" t="str">
        <x:v>BASE</x:v>
      </x:c>
      <x:c r="AC1011" s="5" t="str">
        <x:v>NO_AUTOMATIC_SOURCE</x:v>
      </x:c>
      <x:c r="AD1011" s="5" t="str"/>
      <x:c r="AE1011" s="5" t="str"/>
      <x:c r="AF101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1" s="5" t="str"/>
      <x:c r="AH1011" s="5" t="str">
        <x:v>可用（READY）</x:v>
      </x:c>
      <x:c r="AI1011" s="5" t="str"/>
      <x:c r="AJ1011" s="5" t="str">
        <x:v>DOMAIN / domain:ParameterSnapshot.unit_used: Exact field ParameterSnapshot.unit_used;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1" s="5" t="str"/>
      <x:c r="AL1011" s="8" t="str"/>
      <x:c r="AM1011" s="8" t="str"/>
      <x:c r="AN1011" s="8" t="str"/>
    </x:row>
    <x:row r="1012" ht="158.39999389648438" hidden="0" customHeight="1">
      <x:c r="A1012" s="5" t="str">
        <x:v>ParameterSnapshot.source_id</x:v>
      </x:c>
      <x:c r="B1012" s="5" t="str">
        <x:v>domain.parameter_snapshot.source_id</x:v>
      </x:c>
      <x:c r="C1012" s="5" t="str">
        <x:v>未由本字段声明；应沿value/unit或Catalog Parameter检查</x:v>
      </x:c>
      <x:c r="D1012" s="5" t="str"/>
      <x:c r="E1012" s="5" t="str">
        <x:v>状态: 不适用（NOT_APPLICABLE）
理由: not a parameter-source selector; any source identity is separately represented by this wrapper's source_kind/source_id fields.</x:v>
      </x:c>
      <x:c r="F1012" s="5" t="str">
        <x:v>状态: 无自动默认（NONE）
理由: 此Domain/Record/Report/状态/版本/包装投影不是可选参数来源字段；它不独立初始化数值来源。</x:v>
      </x:c>
      <x:c r="G1012" s="5" t="str">
        <x:v>状态: 无自动默认（NONE）</x:v>
      </x:c>
      <x:c r="H101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2" s="5" t="str">
        <x:v>DOMAIN / domain:ParameterSnapshot.source_id: DOMAIN投影本身不是直接GUI控件；输入显示由其他GUI/Excel消费者决定，报告与审计展示由该字段列出的消费者决定；逐字段到具体控件的映射未全部核验，PENDING。</x:v>
      </x:c>
      <x:c r="J1012" s="5" t="str">
        <x:v>渠道: DOMAIN
渠道名称: ParameterSnapshot.source_id
单位: 未由本字段声明；应沿value/unit或Catalog Parameter检查
控件/模型绑定: domain:ParameterSnapshot.source_id</x:v>
      </x:c>
      <x:c r="K1012" s="5" t="str">
        <x:v>text</x:v>
      </x:c>
      <x:c r="L1012" s="5" t="str"/>
      <x:c r="M1012" s="5" t="str">
        <x:v>packages.core.models:ParameterSnapshot.source_id
Current implementation evidence only; no added standard rule.</x:v>
      </x:c>
      <x:c r="N1012" s="5" t="str">
        <x:v>packages.core.models:ParameterSnapshot.source_id</x:v>
      </x:c>
      <x:c r="O1012" s="5" t="str">
        <x:v>PR46:tests/test_frozen_business_tables.py::test_record_view_and_word_share_values_units_sources_and_missing_states</x:v>
      </x:c>
      <x:c r="P1012" s="5" t="str"/>
      <x:c r="Q1012" s="5" t="str">
        <x:v>field|qz.carbon_accounting.software_policy|candidate-2026-10-15-a3|domain.parameter_snapshot.source_id|BASE|BASE|BASE</x:v>
      </x:c>
      <x:c r="R1012" s="5" t="str">
        <x:v>candidate-2026-10-15-a3</x:v>
      </x:c>
      <x:c r="S1012" s="5" t="str">
        <x:v>qz.carbon_accounting.software_policy</x:v>
      </x:c>
      <x:c r="T1012" s="5" t="str">
        <x:v>INTERSECTED</x:v>
      </x:c>
      <x:c r="U1012" s="5" t="str"/>
      <x:c r="V1012" s="5" t="str"/>
      <x:c r="W1012" s="5" t="str"/>
      <x:c r="X1012" s="5" t="str"/>
      <x:c r="Y1012" s="5" t="str"/>
      <x:c r="Z1012" s="5" t="str"/>
      <x:c r="AA1012" s="5" t="str"/>
      <x:c r="AB1012" s="5" t="str">
        <x:v>BASE</x:v>
      </x:c>
      <x:c r="AC1012" s="5" t="str">
        <x:v>NO_AUTOMATIC_SOURCE</x:v>
      </x:c>
      <x:c r="AD1012" s="5" t="str"/>
      <x:c r="AE1012" s="5" t="str"/>
      <x:c r="AF101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2" s="5" t="str"/>
      <x:c r="AH1012" s="5" t="str">
        <x:v>可用（READY）</x:v>
      </x:c>
      <x:c r="AI1012" s="5" t="str"/>
      <x:c r="AJ1012" s="5" t="str">
        <x:v>DOMAIN / domain:ParameterSnapshot.source_id: Exact field ParameterSnapshot.source_id;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2" s="5" t="str"/>
      <x:c r="AL1012" s="8" t="str"/>
      <x:c r="AM1012" s="8" t="str"/>
      <x:c r="AN1012" s="8" t="str"/>
    </x:row>
    <x:row r="1013" ht="158.39999389648438" hidden="0" customHeight="1">
      <x:c r="A1013" s="5" t="str">
        <x:v>ParameterSnapshot.source_version</x:v>
      </x:c>
      <x:c r="B1013" s="5" t="str">
        <x:v>domain.parameter_snapshot.source_version</x:v>
      </x:c>
      <x:c r="C1013" s="5" t="str">
        <x:v>未由本字段声明；应沿value/unit或Catalog Parameter检查</x:v>
      </x:c>
      <x:c r="D1013" s="5" t="str"/>
      <x:c r="E1013" s="5" t="str">
        <x:v>状态: 不适用（NOT_APPLICABLE）
理由: not a parameter-source selector; any source identity is separately represented by this wrapper's source_kind/source_id fields.</x:v>
      </x:c>
      <x:c r="F1013" s="5" t="str">
        <x:v>状态: 无自动默认（NONE）
理由: 此Domain/Record/Report/状态/版本/包装投影不是可选参数来源字段；它不独立初始化数值来源。</x:v>
      </x:c>
      <x:c r="G1013" s="5" t="str">
        <x:v>状态: 无自动默认（NONE）</x:v>
      </x:c>
      <x:c r="H101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3" s="5" t="str">
        <x:v>DOMAIN / domain:ParameterSnapshot.source_version: DOMAIN投影本身不是直接GUI控件；输入显示由其他GUI/Excel消费者决定，报告与审计展示由该字段列出的消费者决定；逐字段到具体控件的映射未全部核验，PENDING。</x:v>
      </x:c>
      <x:c r="J1013" s="5" t="str">
        <x:v>渠道: DOMAIN
渠道名称: ParameterSnapshot.source_version
单位: 未由本字段声明；应沿value/unit或Catalog Parameter检查
控件/模型绑定: domain:ParameterSnapshot.source_version</x:v>
      </x:c>
      <x:c r="K1013" s="5" t="str">
        <x:v>text</x:v>
      </x:c>
      <x:c r="L1013" s="5" t="str"/>
      <x:c r="M1013" s="5" t="str">
        <x:v>packages.core.models:ParameterSnapshot.source_version
Current implementation evidence only; no added standard rule.</x:v>
      </x:c>
      <x:c r="N1013" s="5" t="str">
        <x:v>packages.core.models:ParameterSnapshot.source_version</x:v>
      </x:c>
      <x:c r="O1013" s="5" t="str">
        <x:v>PR46:tests/test_frozen_business_tables.py::test_record_view_and_word_share_values_units_sources_and_missing_states</x:v>
      </x:c>
      <x:c r="P1013" s="5" t="str"/>
      <x:c r="Q1013" s="5" t="str">
        <x:v>field|qz.carbon_accounting.software_policy|candidate-2026-10-15-a3|domain.parameter_snapshot.source_version|BASE|BASE|BASE</x:v>
      </x:c>
      <x:c r="R1013" s="5" t="str">
        <x:v>candidate-2026-10-15-a3</x:v>
      </x:c>
      <x:c r="S1013" s="5" t="str">
        <x:v>qz.carbon_accounting.software_policy</x:v>
      </x:c>
      <x:c r="T1013" s="5" t="str">
        <x:v>INTERSECTED</x:v>
      </x:c>
      <x:c r="U1013" s="5" t="str"/>
      <x:c r="V1013" s="5" t="str"/>
      <x:c r="W1013" s="5" t="str"/>
      <x:c r="X1013" s="5" t="str"/>
      <x:c r="Y1013" s="5" t="str"/>
      <x:c r="Z1013" s="5" t="str"/>
      <x:c r="AA1013" s="5" t="str"/>
      <x:c r="AB1013" s="5" t="str">
        <x:v>BASE</x:v>
      </x:c>
      <x:c r="AC1013" s="5" t="str">
        <x:v>NO_AUTOMATIC_SOURCE</x:v>
      </x:c>
      <x:c r="AD1013" s="5" t="str"/>
      <x:c r="AE1013" s="5" t="str"/>
      <x:c r="AF101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3" s="5" t="str"/>
      <x:c r="AH1013" s="5" t="str">
        <x:v>可用（READY）</x:v>
      </x:c>
      <x:c r="AI1013" s="5" t="str"/>
      <x:c r="AJ1013" s="5" t="str">
        <x:v>DOMAIN / domain:ParameterSnapshot.source_version: Exact field ParameterSnapshot.source_version;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3" s="5" t="str"/>
      <x:c r="AL1013" s="8" t="str"/>
      <x:c r="AM1013" s="8" t="str"/>
      <x:c r="AN1013" s="8" t="str"/>
    </x:row>
    <x:row r="1014" ht="158.39999389648438" hidden="0" customHeight="1">
      <x:c r="A1014" s="5" t="str">
        <x:v>ParameterSnapshot.selection_method</x:v>
      </x:c>
      <x:c r="B1014" s="5" t="str">
        <x:v>domain.parameter_snapshot.selection_method</x:v>
      </x:c>
      <x:c r="C1014" s="5" t="str">
        <x:v>未由本字段声明；应沿value/unit或Catalog Parameter检查</x:v>
      </x:c>
      <x:c r="D1014" s="5" t="str"/>
      <x:c r="E1014" s="5" t="str">
        <x:v>状态: 不适用（NOT_APPLICABLE）
理由: not a parameter-source selector; any source identity is separately represented by this wrapper's source_kind/source_id fields.</x:v>
      </x:c>
      <x:c r="F1014" s="5" t="str">
        <x:v>状态: 无自动默认（NONE）
理由: 此Domain/Record/Report/状态/版本/包装投影不是可选参数来源字段；它不独立初始化数值来源。</x:v>
      </x:c>
      <x:c r="G1014" s="5" t="str">
        <x:v>状态: 无自动默认（NONE）</x:v>
      </x:c>
      <x:c r="H101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4" s="5" t="str">
        <x:v>DOMAIN / domain:ParameterSnapshot.selection_method: DOMAIN投影本身不是直接GUI控件；输入显示由其他GUI/Excel消费者决定，报告与审计展示由该字段列出的消费者决定；逐字段到具体控件的映射未全部核验，PENDING。</x:v>
      </x:c>
      <x:c r="J1014" s="5" t="str">
        <x:v>渠道: DOMAIN
渠道名称: ParameterSnapshot.selection_method
单位: 未由本字段声明；应沿value/unit或Catalog Parameter检查
控件/模型绑定: domain:ParameterSnapshot.selection_method</x:v>
      </x:c>
      <x:c r="K1014" s="5" t="str">
        <x:v>enum</x:v>
      </x:c>
      <x:c r="L1014" s="5" t="str"/>
      <x:c r="M1014" s="5" t="str">
        <x:v>packages.core.models:ParameterSnapshot.selection_method
Current implementation evidence only; no added standard rule.</x:v>
      </x:c>
      <x:c r="N1014" s="5" t="str">
        <x:v>packages.core.models:ParameterSnapshot.selection_method</x:v>
      </x:c>
      <x:c r="O1014" s="5" t="str">
        <x:v>PR46:tests/test_frozen_business_tables.py::test_record_view_and_word_share_values_units_sources_and_missing_states</x:v>
      </x:c>
      <x:c r="P1014" s="5" t="str"/>
      <x:c r="Q1014" s="5" t="str">
        <x:v>field|qz.carbon_accounting.software_policy|candidate-2026-10-15-a3|domain.parameter_snapshot.selection_method|BASE|BASE|BASE</x:v>
      </x:c>
      <x:c r="R1014" s="5" t="str">
        <x:v>candidate-2026-10-15-a3</x:v>
      </x:c>
      <x:c r="S1014" s="5" t="str">
        <x:v>qz.carbon_accounting.software_policy</x:v>
      </x:c>
      <x:c r="T1014" s="5" t="str">
        <x:v>INTERSECTED</x:v>
      </x:c>
      <x:c r="U1014" s="5" t="str"/>
      <x:c r="V1014" s="5" t="str"/>
      <x:c r="W1014" s="5" t="str"/>
      <x:c r="X1014" s="5" t="str"/>
      <x:c r="Y1014" s="5" t="str"/>
      <x:c r="Z1014" s="5" t="str"/>
      <x:c r="AA1014" s="5" t="str"/>
      <x:c r="AB1014" s="5" t="str">
        <x:v>BASE</x:v>
      </x:c>
      <x:c r="AC1014" s="5" t="str">
        <x:v>NO_AUTOMATIC_SOURCE</x:v>
      </x:c>
      <x:c r="AD1014" s="5" t="str"/>
      <x:c r="AE1014" s="5" t="str"/>
      <x:c r="AF101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4" s="5" t="str"/>
      <x:c r="AH1014" s="5" t="str">
        <x:v>可用（READY）</x:v>
      </x:c>
      <x:c r="AI1014" s="5" t="str"/>
      <x:c r="AJ1014" s="5" t="str">
        <x:v>DOMAIN / domain:ParameterSnapshot.selection_method: Exact field ParameterSnapshot.selection_method;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4" s="5" t="str"/>
      <x:c r="AL1014" s="8" t="str"/>
      <x:c r="AM1014" s="8" t="str"/>
      <x:c r="AN1014" s="8" t="str"/>
    </x:row>
    <x:row r="1015" ht="158.39999389648438" hidden="0" customHeight="1">
      <x:c r="A1015" s="5" t="str">
        <x:v>ParameterSnapshot.selection_reason</x:v>
      </x:c>
      <x:c r="B1015" s="5" t="str">
        <x:v>domain.parameter_snapshot.selection_reason</x:v>
      </x:c>
      <x:c r="C1015" s="5" t="str">
        <x:v>未由本字段声明；应沿value/unit或Catalog Parameter检查</x:v>
      </x:c>
      <x:c r="D1015" s="5" t="str"/>
      <x:c r="E1015" s="5" t="str">
        <x:v>状态: 不适用（NOT_APPLICABLE）
理由: not a parameter-source selector; any source identity is separately represented by this wrapper's source_kind/source_id fields.</x:v>
      </x:c>
      <x:c r="F1015" s="5" t="str">
        <x:v>状态: 无自动默认（NONE）
理由: 此Domain/Record/Report/状态/版本/包装投影不是可选参数来源字段；它不独立初始化数值来源。</x:v>
      </x:c>
      <x:c r="G1015" s="5" t="str">
        <x:v>状态: 无自动默认（NONE）</x:v>
      </x:c>
      <x:c r="H101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5" s="5" t="str">
        <x:v>DOMAIN / domain:ParameterSnapshot.selection_reason: DOMAIN投影本身不是直接GUI控件；输入显示由其他GUI/Excel消费者决定，报告与审计展示由该字段列出的消费者决定；逐字段到具体控件的映射未全部核验，PENDING。</x:v>
      </x:c>
      <x:c r="J1015" s="5" t="str">
        <x:v>渠道: DOMAIN
渠道名称: ParameterSnapshot.selection_reason
单位: 未由本字段声明；应沿value/unit或Catalog Parameter检查
控件/模型绑定: domain:ParameterSnapshot.selection_reason</x:v>
      </x:c>
      <x:c r="K1015" s="5" t="str">
        <x:v>text</x:v>
      </x:c>
      <x:c r="L1015" s="5" t="str"/>
      <x:c r="M1015" s="5" t="str">
        <x:v>packages.core.models:ParameterSnapshot.selection_reason
Current implementation evidence only; no added standard rule.</x:v>
      </x:c>
      <x:c r="N1015" s="5" t="str">
        <x:v>packages.core.models:ParameterSnapshot.selection_reason</x:v>
      </x:c>
      <x:c r="O1015" s="5" t="str">
        <x:v>PR46:tests/test_frozen_business_tables.py::test_record_view_and_word_share_values_units_sources_and_missing_states</x:v>
      </x:c>
      <x:c r="P1015" s="5" t="str"/>
      <x:c r="Q1015" s="5" t="str">
        <x:v>field|qz.carbon_accounting.software_policy|candidate-2026-10-15-a3|domain.parameter_snapshot.selection_reason|BASE|BASE|BASE</x:v>
      </x:c>
      <x:c r="R1015" s="5" t="str">
        <x:v>candidate-2026-10-15-a3</x:v>
      </x:c>
      <x:c r="S1015" s="5" t="str">
        <x:v>qz.carbon_accounting.software_policy</x:v>
      </x:c>
      <x:c r="T1015" s="5" t="str">
        <x:v>INTERSECTED</x:v>
      </x:c>
      <x:c r="U1015" s="5" t="str"/>
      <x:c r="V1015" s="5" t="str"/>
      <x:c r="W1015" s="5" t="str"/>
      <x:c r="X1015" s="5" t="str"/>
      <x:c r="Y1015" s="5" t="str"/>
      <x:c r="Z1015" s="5" t="str"/>
      <x:c r="AA1015" s="5" t="str"/>
      <x:c r="AB1015" s="5" t="str">
        <x:v>BASE</x:v>
      </x:c>
      <x:c r="AC1015" s="5" t="str">
        <x:v>NO_AUTOMATIC_SOURCE</x:v>
      </x:c>
      <x:c r="AD1015" s="5" t="str"/>
      <x:c r="AE1015" s="5" t="str"/>
      <x:c r="AF101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5" s="5" t="str"/>
      <x:c r="AH1015" s="5" t="str">
        <x:v>可用（READY）</x:v>
      </x:c>
      <x:c r="AI1015" s="5" t="str"/>
      <x:c r="AJ1015" s="5" t="str">
        <x:v>DOMAIN / domain:ParameterSnapshot.selection_reason: Exact field ParameterSnapshot.selection_reason;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5" s="5" t="str"/>
      <x:c r="AL1015" s="8" t="str"/>
      <x:c r="AM1015" s="8" t="str"/>
      <x:c r="AN1015" s="8" t="str"/>
    </x:row>
    <x:row r="1016" ht="158.39999389648438" hidden="0" customHeight="1">
      <x:c r="A1016" s="5" t="str">
        <x:v>ParameterSnapshot.standard_id</x:v>
      </x:c>
      <x:c r="B1016" s="5" t="str">
        <x:v>domain.parameter_snapshot.standard_id</x:v>
      </x:c>
      <x:c r="C1016" s="5" t="str">
        <x:v>未由本字段声明；应沿value/unit或Catalog Parameter检查</x:v>
      </x:c>
      <x:c r="D1016" s="5" t="str"/>
      <x:c r="E1016" s="5" t="str">
        <x:v>状态: 不适用（NOT_APPLICABLE）
理由: not a parameter-source selector; any source identity is separately represented by this wrapper's source_kind/source_id fields.</x:v>
      </x:c>
      <x:c r="F1016" s="5" t="str">
        <x:v>状态: 无自动默认（NONE）
理由: 此Domain/Record/Report/状态/版本/包装投影不是可选参数来源字段；它不独立初始化数值来源。</x:v>
      </x:c>
      <x:c r="G1016" s="5" t="str">
        <x:v>状态: 无自动默认（NONE）</x:v>
      </x:c>
      <x:c r="H101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6" s="5" t="str">
        <x:v>DOMAIN / domain:ParameterSnapshot.standard_id: DOMAIN投影本身不是直接GUI控件；输入显示由其他GUI/Excel消费者决定，报告与审计展示由该字段列出的消费者决定；逐字段到具体控件的映射未全部核验，PENDING。</x:v>
      </x:c>
      <x:c r="J1016" s="5" t="str">
        <x:v>渠道: DOMAIN
渠道名称: ParameterSnapshot.standard_id
单位: 未由本字段声明；应沿value/unit或Catalog Parameter检查
控件/模型绑定: domain:ParameterSnapshot.standard_id</x:v>
      </x:c>
      <x:c r="K1016" s="5" t="str">
        <x:v>text</x:v>
      </x:c>
      <x:c r="L1016" s="5" t="str"/>
      <x:c r="M1016" s="5" t="str">
        <x:v>packages.core.models:ParameterSnapshot.standard_id
Current implementation evidence only; no added standard rule.</x:v>
      </x:c>
      <x:c r="N1016" s="5" t="str">
        <x:v>packages.core.models:ParameterSnapshot.standard_id</x:v>
      </x:c>
      <x:c r="O1016" s="5" t="str">
        <x:v>PR46:tests/test_frozen_business_tables.py::test_record_view_and_word_share_values_units_sources_and_missing_states</x:v>
      </x:c>
      <x:c r="P1016" s="5" t="str"/>
      <x:c r="Q1016" s="5" t="str">
        <x:v>field|qz.carbon_accounting.software_policy|candidate-2026-10-15-a3|domain.parameter_snapshot.standard_id|BASE|BASE|BASE</x:v>
      </x:c>
      <x:c r="R1016" s="5" t="str">
        <x:v>candidate-2026-10-15-a3</x:v>
      </x:c>
      <x:c r="S1016" s="5" t="str">
        <x:v>qz.carbon_accounting.software_policy</x:v>
      </x:c>
      <x:c r="T1016" s="5" t="str">
        <x:v>INTERSECTED</x:v>
      </x:c>
      <x:c r="U1016" s="5" t="str"/>
      <x:c r="V1016" s="5" t="str"/>
      <x:c r="W1016" s="5" t="str"/>
      <x:c r="X1016" s="5" t="str"/>
      <x:c r="Y1016" s="5" t="str"/>
      <x:c r="Z1016" s="5" t="str"/>
      <x:c r="AA1016" s="5" t="str"/>
      <x:c r="AB1016" s="5" t="str">
        <x:v>BASE</x:v>
      </x:c>
      <x:c r="AC1016" s="5" t="str">
        <x:v>NO_AUTOMATIC_SOURCE</x:v>
      </x:c>
      <x:c r="AD1016" s="5" t="str"/>
      <x:c r="AE1016" s="5" t="str"/>
      <x:c r="AF101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6" s="5" t="str"/>
      <x:c r="AH1016" s="5" t="str">
        <x:v>可用（READY）</x:v>
      </x:c>
      <x:c r="AI1016" s="5" t="str"/>
      <x:c r="AJ1016" s="5" t="str">
        <x:v>DOMAIN / domain:ParameterSnapshot.standard_id: Exact field ParameterSnapshot.standard_id;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6" s="5" t="str"/>
      <x:c r="AL1016" s="8" t="str"/>
      <x:c r="AM1016" s="8" t="str"/>
      <x:c r="AN1016" s="8" t="str"/>
    </x:row>
    <x:row r="1017" ht="158.39999389648438" hidden="0" customHeight="1">
      <x:c r="A1017" s="5" t="str">
        <x:v>ParameterSnapshot.snapshot_at</x:v>
      </x:c>
      <x:c r="B1017" s="5" t="str">
        <x:v>domain.parameter_snapshot.snapshot_at</x:v>
      </x:c>
      <x:c r="C1017" s="5" t="str">
        <x:v>未由本字段声明；应沿value/unit或Catalog Parameter检查</x:v>
      </x:c>
      <x:c r="D1017" s="5" t="str"/>
      <x:c r="E1017" s="5" t="str">
        <x:v>状态: 不适用（NOT_APPLICABLE）
理由: not a parameter-source selector; any source identity is separately represented by this wrapper's source_kind/source_id fields.</x:v>
      </x:c>
      <x:c r="F1017" s="5" t="str">
        <x:v>状态: 无自动默认（NONE）
理由: 此Domain/Record/Report/状态/版本/包装投影不是可选参数来源字段；它不独立初始化数值来源。</x:v>
      </x:c>
      <x:c r="G1017" s="5" t="str">
        <x:v>状态: 无自动默认（NONE）</x:v>
      </x:c>
      <x:c r="H101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7" s="5" t="str">
        <x:v>DOMAIN / domain:ParameterSnapshot.snapshot_at: DOMAIN投影本身不是直接GUI控件；输入显示由其他GUI/Excel消费者决定，报告与审计展示由该字段列出的消费者决定；逐字段到具体控件的映射未全部核验，PENDING。</x:v>
      </x:c>
      <x:c r="J1017" s="5" t="str">
        <x:v>渠道: DOMAIN
渠道名称: ParameterSnapshot.snapshot_at
单位: 未由本字段声明；应沿value/unit或Catalog Parameter检查
控件/模型绑定: domain:ParameterSnapshot.snapshot_at</x:v>
      </x:c>
      <x:c r="K1017" s="5" t="str">
        <x:v>metadata</x:v>
      </x:c>
      <x:c r="L1017" s="5" t="str"/>
      <x:c r="M1017" s="5" t="str">
        <x:v>packages.core.models:ParameterSnapshot.snapshot_at
Current implementation evidence only; no added standard rule.</x:v>
      </x:c>
      <x:c r="N1017" s="5" t="str">
        <x:v>packages.core.models:ParameterSnapshot.snapshot_at</x:v>
      </x:c>
      <x:c r="O1017" s="5" t="str">
        <x:v>PR46:tests/test_frozen_business_tables.py::test_record_view_and_word_share_values_units_sources_and_missing_states</x:v>
      </x:c>
      <x:c r="P1017" s="5" t="str"/>
      <x:c r="Q1017" s="5" t="str">
        <x:v>field|qz.carbon_accounting.software_policy|candidate-2026-10-15-a3|domain.parameter_snapshot.snapshot_at|BASE|BASE|BASE</x:v>
      </x:c>
      <x:c r="R1017" s="5" t="str">
        <x:v>candidate-2026-10-15-a3</x:v>
      </x:c>
      <x:c r="S1017" s="5" t="str">
        <x:v>qz.carbon_accounting.software_policy</x:v>
      </x:c>
      <x:c r="T1017" s="5" t="str">
        <x:v>INTERSECTED</x:v>
      </x:c>
      <x:c r="U1017" s="5" t="str"/>
      <x:c r="V1017" s="5" t="str"/>
      <x:c r="W1017" s="5" t="str"/>
      <x:c r="X1017" s="5" t="str"/>
      <x:c r="Y1017" s="5" t="str"/>
      <x:c r="Z1017" s="5" t="str"/>
      <x:c r="AA1017" s="5" t="str"/>
      <x:c r="AB1017" s="5" t="str">
        <x:v>BASE</x:v>
      </x:c>
      <x:c r="AC1017" s="5" t="str">
        <x:v>NO_AUTOMATIC_SOURCE</x:v>
      </x:c>
      <x:c r="AD1017" s="5" t="str"/>
      <x:c r="AE1017" s="5" t="str"/>
      <x:c r="AF101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7" s="5" t="str"/>
      <x:c r="AH1017" s="5" t="str">
        <x:v>可用（READY）</x:v>
      </x:c>
      <x:c r="AI1017" s="5" t="str"/>
      <x:c r="AJ1017" s="5" t="str">
        <x:v>DOMAIN / domain:ParameterSnapshot.snapshot_at: Exact field ParameterSnapshot.snapshot_at;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7" s="5" t="str"/>
      <x:c r="AL1017" s="8" t="str"/>
      <x:c r="AM1017" s="8" t="str"/>
      <x:c r="AN1017" s="8" t="str"/>
    </x:row>
    <x:row r="1018" ht="211.1999969482422" hidden="0" customHeight="1">
      <x:c r="A1018" s="5" t="str">
        <x:v>ParameterSnapshot.factor_version</x:v>
      </x:c>
      <x:c r="B1018" s="5" t="str">
        <x:v>domain.parameter_snapshot.factor_version</x:v>
      </x:c>
      <x:c r="C1018" s="5" t="str">
        <x:v>未由本字段声明；应沿value/unit或Catalog Parameter检查</x:v>
      </x:c>
      <x:c r="D1018" s="5" t="str"/>
      <x:c r="E1018" s="5" t="str">
        <x:v>状态: 不适用（NOT_APPLICABLE）
理由: not a parameter-source selector; any source identity is separately represented by this wrapper's source_kind/source_id fields.</x:v>
      </x:c>
      <x:c r="F1018" s="5" t="str">
        <x:v>状态: 无自动默认（NONE）
理由: 此Domain/Record/Report/状态/版本/包装投影不是可选参数来源字段；它不独立初始化数值来源。</x:v>
      </x:c>
      <x:c r="G1018" s="5" t="str">
        <x:v>状态: 待核验（PENDING）
理由: Domain default is a complex/collection value not representable as scalar in schema 1.2.</x:v>
      </x:c>
      <x:c r="H101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8" s="5" t="str">
        <x:v>DOMAIN / domain:ParameterSnapshot.factor_version: DOMAIN投影本身不是直接GUI控件；输入显示由其他GUI/Excel消费者决定，报告与审计展示由该字段列出的消费者决定；逐字段到具体控件的映射未全部核验，PENDING。</x:v>
      </x:c>
      <x:c r="J1018" s="5" t="str">
        <x:v>渠道: DOMAIN
渠道名称: ParameterSnapshot.factor_version
单位: 未由本字段声明；应沿value/unit或Catalog Parameter检查
控件/模型绑定: domain:ParameterSnapshot.factor_version</x:v>
      </x:c>
      <x:c r="K1018" s="5" t="str">
        <x:v>text</x:v>
      </x:c>
      <x:c r="L1018" s="5" t="str"/>
      <x:c r="M1018" s="5" t="str">
        <x:v>packages.core.models:ParameterSnapshot.factor_version
Current implementation evidence only; no added standard rule.</x:v>
      </x:c>
      <x:c r="N1018" s="5" t="str">
        <x:v>packages.core.models:ParameterSnapshot.factor_version</x:v>
      </x:c>
      <x:c r="O1018" s="5" t="str">
        <x:v>PR46:tests/test_frozen_business_tables.py::test_record_view_and_word_share_values_units_sources_and_missing_states</x:v>
      </x:c>
      <x:c r="P1018" s="5" t="str">
        <x:v>Collection/complex dataclass default not encoded; retain its exact constructor default for B migration.
PENDING: Domain default is a complex/collection value not representable as scalar in schema 1.2.</x:v>
      </x:c>
      <x:c r="Q1018" s="5" t="str">
        <x:v>field|qz.carbon_accounting.software_policy|candidate-2026-10-15-a3|domain.parameter_snapshot.factor_version|BASE|BASE|BASE</x:v>
      </x:c>
      <x:c r="R1018" s="5" t="str">
        <x:v>candidate-2026-10-15-a3</x:v>
      </x:c>
      <x:c r="S1018" s="5" t="str">
        <x:v>qz.carbon_accounting.software_policy</x:v>
      </x:c>
      <x:c r="T1018" s="5" t="str">
        <x:v>INTERSECTED</x:v>
      </x:c>
      <x:c r="U1018" s="5" t="str"/>
      <x:c r="V1018" s="5" t="str"/>
      <x:c r="W1018" s="5" t="str"/>
      <x:c r="X1018" s="5" t="str"/>
      <x:c r="Y1018" s="5" t="str"/>
      <x:c r="Z1018" s="5" t="str"/>
      <x:c r="AA1018" s="5" t="str"/>
      <x:c r="AB1018" s="5" t="str">
        <x:v>BASE</x:v>
      </x:c>
      <x:c r="AC1018" s="5" t="str">
        <x:v>NO_AUTOMATIC_SOURCE</x:v>
      </x:c>
      <x:c r="AD1018" s="5" t="str"/>
      <x:c r="AE1018" s="5" t="str"/>
      <x:c r="AF101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8" s="5" t="str"/>
      <x:c r="AH1018" s="5" t="str">
        <x:v>受阻（BLOCKED）</x:v>
      </x:c>
      <x:c r="AI1018" s="5" t="str">
        <x:v>code: 待核验（PENDING）
entry_key: qz.carbon_accounting.software_policy:domain.parameter_snapshot.factor_version
field_id: domain.parameter_snapshot.factor_version
rule_set_id: qz.carbon_accounting.software_policy
property: default
message: Domain default is a complex/collection value not representable as scalar in schema 1.2.</x:v>
      </x:c>
      <x:c r="AJ1018" s="5" t="str">
        <x:v>DOMAIN / domain:ParameterSnapshot.factor_version: Exact field ParameterSnapshot.factor_version;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8" s="5" t="str"/>
      <x:c r="AL1018" s="8" t="str"/>
      <x:c r="AM1018" s="8" t="str"/>
      <x:c r="AN1018" s="8" t="str"/>
    </x:row>
    <x:row r="1019" ht="211.1999969482422" hidden="0" customHeight="1">
      <x:c r="A1019" s="5" t="str">
        <x:v>ParameterSnapshot.source_location</x:v>
      </x:c>
      <x:c r="B1019" s="5" t="str">
        <x:v>domain.parameter_snapshot.source_location</x:v>
      </x:c>
      <x:c r="C1019" s="5" t="str">
        <x:v>未由本字段声明；应沿value/unit或Catalog Parameter检查</x:v>
      </x:c>
      <x:c r="D1019" s="5" t="str"/>
      <x:c r="E1019" s="5" t="str">
        <x:v>状态: 不适用（NOT_APPLICABLE）
理由: not a parameter-source selector; any source identity is separately represented by this wrapper's source_kind/source_id fields.</x:v>
      </x:c>
      <x:c r="F1019" s="5" t="str">
        <x:v>状态: 无自动默认（NONE）
理由: 此Domain/Record/Report/状态/版本/包装投影不是可选参数来源字段；它不独立初始化数值来源。</x:v>
      </x:c>
      <x:c r="G1019" s="5" t="str">
        <x:v>状态: 待核验（PENDING）
理由: Domain default is a complex/collection value not representable as scalar in schema 1.2.</x:v>
      </x:c>
      <x:c r="H101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9" s="5" t="str">
        <x:v>DOMAIN / domain:ParameterSnapshot.source_location: DOMAIN投影本身不是直接GUI控件；输入显示由其他GUI/Excel消费者决定，报告与审计展示由该字段列出的消费者决定；逐字段到具体控件的映射未全部核验，PENDING。</x:v>
      </x:c>
      <x:c r="J1019" s="5" t="str">
        <x:v>渠道: DOMAIN
渠道名称: ParameterSnapshot.source_location
单位: 未由本字段声明；应沿value/unit或Catalog Parameter检查
控件/模型绑定: domain:ParameterSnapshot.source_location</x:v>
      </x:c>
      <x:c r="K1019" s="5" t="str">
        <x:v>text</x:v>
      </x:c>
      <x:c r="L1019" s="5" t="str"/>
      <x:c r="M1019" s="5" t="str">
        <x:v>packages.core.models:ParameterSnapshot.source_location
Current implementation evidence only; no added standard rule.</x:v>
      </x:c>
      <x:c r="N1019" s="5" t="str">
        <x:v>packages.core.models:ParameterSnapshot.source_location</x:v>
      </x:c>
      <x:c r="O1019" s="5" t="str">
        <x:v>PR46:tests/test_frozen_business_tables.py::test_record_view_and_word_share_values_units_sources_and_missing_states</x:v>
      </x:c>
      <x:c r="P1019" s="5" t="str">
        <x:v>Collection/complex dataclass default not encoded; retain its exact constructor default for B migration.
PENDING: Domain default is a complex/collection value not representable as scalar in schema 1.2.</x:v>
      </x:c>
      <x:c r="Q1019" s="5" t="str">
        <x:v>field|qz.carbon_accounting.software_policy|candidate-2026-10-15-a3|domain.parameter_snapshot.source_location|BASE|BASE|BASE</x:v>
      </x:c>
      <x:c r="R1019" s="5" t="str">
        <x:v>candidate-2026-10-15-a3</x:v>
      </x:c>
      <x:c r="S1019" s="5" t="str">
        <x:v>qz.carbon_accounting.software_policy</x:v>
      </x:c>
      <x:c r="T1019" s="5" t="str">
        <x:v>INTERSECTED</x:v>
      </x:c>
      <x:c r="U1019" s="5" t="str"/>
      <x:c r="V1019" s="5" t="str"/>
      <x:c r="W1019" s="5" t="str"/>
      <x:c r="X1019" s="5" t="str"/>
      <x:c r="Y1019" s="5" t="str"/>
      <x:c r="Z1019" s="5" t="str"/>
      <x:c r="AA1019" s="5" t="str"/>
      <x:c r="AB1019" s="5" t="str">
        <x:v>BASE</x:v>
      </x:c>
      <x:c r="AC1019" s="5" t="str">
        <x:v>NO_AUTOMATIC_SOURCE</x:v>
      </x:c>
      <x:c r="AD1019" s="5" t="str"/>
      <x:c r="AE1019" s="5" t="str"/>
      <x:c r="AF101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9" s="5" t="str"/>
      <x:c r="AH1019" s="5" t="str">
        <x:v>受阻（BLOCKED）</x:v>
      </x:c>
      <x:c r="AI1019" s="5" t="str">
        <x:v>code: 待核验（PENDING）
entry_key: qz.carbon_accounting.software_policy:domain.parameter_snapshot.source_location
field_id: domain.parameter_snapshot.source_location
rule_set_id: qz.carbon_accounting.software_policy
property: default
message: Domain default is a complex/collection value not representable as scalar in schema 1.2.</x:v>
      </x:c>
      <x:c r="AJ1019" s="5" t="str">
        <x:v>DOMAIN / domain:ParameterSnapshot.source_location: Exact field ParameterSnapshot.source_location;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9" s="5" t="str"/>
      <x:c r="AL1019" s="8" t="str"/>
      <x:c r="AM1019" s="8" t="str"/>
      <x:c r="AN1019" s="8" t="str"/>
    </x:row>
    <x:row r="1020" ht="211.1999969482422" hidden="0" customHeight="1">
      <x:c r="A1020" s="5" t="str">
        <x:v>ParameterSnapshot.factor_year</x:v>
      </x:c>
      <x:c r="B1020" s="5" t="str">
        <x:v>domain.parameter_snapshot.factor_year</x:v>
      </x:c>
      <x:c r="C1020" s="5" t="str">
        <x:v>未由本字段声明；应沿value/unit或Catalog Parameter检查</x:v>
      </x:c>
      <x:c r="D1020" s="5" t="str"/>
      <x:c r="E1020" s="5" t="str">
        <x:v>状态: 不适用（NOT_APPLICABLE）
理由: not a parameter-source selector; any source identity is separately represented by this wrapper's source_kind/source_id fields.</x:v>
      </x:c>
      <x:c r="F1020" s="5" t="str">
        <x:v>状态: 无自动默认（NONE）
理由: 此Domain/Record/Report/状态/版本/包装投影不是可选参数来源字段；它不独立初始化数值来源。</x:v>
      </x:c>
      <x:c r="G1020" s="5" t="str">
        <x:v>状态: 待核验（PENDING）
理由: Domain default is a complex/collection value not representable as scalar in schema 1.2.</x:v>
      </x:c>
      <x:c r="H102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20" s="5" t="str">
        <x:v>DOMAIN / domain:ParameterSnapshot.factor_year: DOMAIN投影本身不是直接GUI控件；输入显示由其他GUI/Excel消费者决定，报告与审计展示由该字段列出的消费者决定；逐字段到具体控件的映射未全部核验，PENDING。</x:v>
      </x:c>
      <x:c r="J1020" s="5" t="str">
        <x:v>渠道: DOMAIN
渠道名称: ParameterSnapshot.factor_year
单位: 未由本字段声明；应沿value/unit或Catalog Parameter检查
控件/模型绑定: domain:ParameterSnapshot.factor_year</x:v>
      </x:c>
      <x:c r="K1020" s="5" t="str">
        <x:v>integer</x:v>
      </x:c>
      <x:c r="L1020" s="5" t="str"/>
      <x:c r="M1020" s="5" t="str">
        <x:v>packages.core.models:ParameterSnapshot.factor_year
Current implementation evidence only; no added standard rule.</x:v>
      </x:c>
      <x:c r="N1020" s="5" t="str">
        <x:v>packages.core.models:ParameterSnapshot.factor_year</x:v>
      </x:c>
      <x:c r="O1020" s="5" t="str">
        <x:v>PR46:tests/test_frozen_business_tables.py::test_record_view_and_word_share_values_units_sources_and_missing_states</x:v>
      </x:c>
      <x:c r="P1020" s="5" t="str">
        <x:v>Collection/complex dataclass default not encoded; retain its exact constructor default for B migration.
PENDING: Domain default is a complex/collection value not representable as scalar in schema 1.2.</x:v>
      </x:c>
      <x:c r="Q1020" s="5" t="str">
        <x:v>field|qz.carbon_accounting.software_policy|candidate-2026-10-15-a3|domain.parameter_snapshot.factor_year|BASE|BASE|BASE</x:v>
      </x:c>
      <x:c r="R1020" s="5" t="str">
        <x:v>candidate-2026-10-15-a3</x:v>
      </x:c>
      <x:c r="S1020" s="5" t="str">
        <x:v>qz.carbon_accounting.software_policy</x:v>
      </x:c>
      <x:c r="T1020" s="5" t="str">
        <x:v>INTERSECTED</x:v>
      </x:c>
      <x:c r="U1020" s="5" t="str"/>
      <x:c r="V1020" s="5" t="str"/>
      <x:c r="W1020" s="5" t="str"/>
      <x:c r="X1020" s="5" t="str"/>
      <x:c r="Y1020" s="5" t="str"/>
      <x:c r="Z1020" s="5" t="str"/>
      <x:c r="AA1020" s="5" t="str"/>
      <x:c r="AB1020" s="5" t="str">
        <x:v>BASE</x:v>
      </x:c>
      <x:c r="AC1020" s="5" t="str">
        <x:v>NO_AUTOMATIC_SOURCE</x:v>
      </x:c>
      <x:c r="AD1020" s="5" t="str"/>
      <x:c r="AE1020" s="5" t="str"/>
      <x:c r="AF102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20" s="5" t="str"/>
      <x:c r="AH1020" s="5" t="str">
        <x:v>受阻（BLOCKED）</x:v>
      </x:c>
      <x:c r="AI1020" s="5" t="str">
        <x:v>code: 待核验（PENDING）
entry_key: qz.carbon_accounting.software_policy:domain.parameter_snapshot.factor_year
field_id: domain.parameter_snapshot.factor_year
rule_set_id: qz.carbon_accounting.software_policy
property: default
message: Domain default is a complex/collection value not representable as scalar in schema 1.2.</x:v>
      </x:c>
      <x:c r="AJ1020" s="5" t="str">
        <x:v>DOMAIN / domain:ParameterSnapshot.factor_year: Exact field ParameterSnapshot.factor_year;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0" s="5" t="str"/>
      <x:c r="AL1020" s="8" t="str"/>
      <x:c r="AM1020" s="8" t="str"/>
      <x:c r="AN1020" s="8" t="str"/>
    </x:row>
    <x:row r="1021" ht="211.1999969482422" hidden="0" customHeight="1">
      <x:c r="A1021" s="5" t="str">
        <x:v>ParameterSnapshot.detail_id</x:v>
      </x:c>
      <x:c r="B1021" s="5" t="str">
        <x:v>domain.parameter_snapshot.detail_id</x:v>
      </x:c>
      <x:c r="C1021" s="5" t="str">
        <x:v>未由本字段声明；应沿value/unit或Catalog Parameter检查</x:v>
      </x:c>
      <x:c r="D1021" s="5" t="str"/>
      <x:c r="E1021" s="5" t="str">
        <x:v>状态: 不适用（NOT_APPLICABLE）
理由: not a parameter-source selector; any source identity is separately represented by this wrapper's source_kind/source_id fields.</x:v>
      </x:c>
      <x:c r="F1021" s="5" t="str">
        <x:v>状态: 无自动默认（NONE）
理由: 此Domain/Record/Report/状态/版本/包装投影不是可选参数来源字段；它不独立初始化数值来源。</x:v>
      </x:c>
      <x:c r="G1021" s="5" t="str">
        <x:v>状态: 待核验（PENDING）
理由: Domain default is a complex/collection value not representable as scalar in schema 1.2.</x:v>
      </x:c>
      <x:c r="H102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21" s="5" t="str">
        <x:v>DOMAIN / domain:ParameterSnapshot.detail_id: DOMAIN投影本身不是直接GUI控件；输入显示由其他GUI/Excel消费者决定，报告与审计展示由该字段列出的消费者决定；逐字段到具体控件的映射未全部核验，PENDING。</x:v>
      </x:c>
      <x:c r="J1021" s="5" t="str">
        <x:v>渠道: DOMAIN
渠道名称: ParameterSnapshot.detail_id
单位: 未由本字段声明；应沿value/unit或Catalog Parameter检查
控件/模型绑定: domain:ParameterSnapshot.detail_id</x:v>
      </x:c>
      <x:c r="K1021" s="5" t="str">
        <x:v>text</x:v>
      </x:c>
      <x:c r="L1021" s="5" t="str"/>
      <x:c r="M1021" s="5" t="str">
        <x:v>packages.core.models:ParameterSnapshot.detail_id
Current implementation evidence only; no added standard rule.</x:v>
      </x:c>
      <x:c r="N1021" s="5" t="str">
        <x:v>packages.core.models:ParameterSnapshot.detail_id</x:v>
      </x:c>
      <x:c r="O1021" s="5" t="str">
        <x:v>PR46:tests/test_frozen_business_tables.py::test_record_view_and_word_share_values_units_sources_and_missing_states</x:v>
      </x:c>
      <x:c r="P1021" s="5" t="str">
        <x:v>Collection/complex dataclass default not encoded; retain its exact constructor default for B migration.
PENDING: Domain default is a complex/collection value not representable as scalar in schema 1.2.</x:v>
      </x:c>
      <x:c r="Q1021" s="5" t="str">
        <x:v>field|qz.carbon_accounting.software_policy|candidate-2026-10-15-a3|domain.parameter_snapshot.detail_id|BASE|BASE|BASE</x:v>
      </x:c>
      <x:c r="R1021" s="5" t="str">
        <x:v>candidate-2026-10-15-a3</x:v>
      </x:c>
      <x:c r="S1021" s="5" t="str">
        <x:v>qz.carbon_accounting.software_policy</x:v>
      </x:c>
      <x:c r="T1021" s="5" t="str">
        <x:v>INTERSECTED</x:v>
      </x:c>
      <x:c r="U1021" s="5" t="str"/>
      <x:c r="V1021" s="5" t="str"/>
      <x:c r="W1021" s="5" t="str"/>
      <x:c r="X1021" s="5" t="str"/>
      <x:c r="Y1021" s="5" t="str"/>
      <x:c r="Z1021" s="5" t="str"/>
      <x:c r="AA1021" s="5" t="str"/>
      <x:c r="AB1021" s="5" t="str">
        <x:v>BASE</x:v>
      </x:c>
      <x:c r="AC1021" s="5" t="str">
        <x:v>NO_AUTOMATIC_SOURCE</x:v>
      </x:c>
      <x:c r="AD1021" s="5" t="str"/>
      <x:c r="AE1021" s="5" t="str"/>
      <x:c r="AF102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21" s="5" t="str"/>
      <x:c r="AH1021" s="5" t="str">
        <x:v>受阻（BLOCKED）</x:v>
      </x:c>
      <x:c r="AI1021" s="5" t="str">
        <x:v>code: 待核验（PENDING）
entry_key: qz.carbon_accounting.software_policy:domain.parameter_snapshot.detail_id
field_id: domain.parameter_snapshot.detail_id
rule_set_id: qz.carbon_accounting.software_policy
property: default
message: Domain default is a complex/collection value not representable as scalar in schema 1.2.</x:v>
      </x:c>
      <x:c r="AJ1021" s="5" t="str">
        <x:v>DOMAIN / domain:ParameterSnapshot.detail_id: Exact field ParameterSnapshot.detail_id;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1" s="5" t="str"/>
      <x:c r="AL1021" s="8" t="str"/>
      <x:c r="AM1021" s="8" t="str"/>
      <x:c r="AN1021" s="8" t="str"/>
    </x:row>
    <x:row r="1022" ht="211.1999969482422" hidden="0" customHeight="1">
      <x:c r="A1022" s="5" t="str">
        <x:v>ParameterSnapshot.evidence_ref_ids</x:v>
      </x:c>
      <x:c r="B1022" s="5" t="str">
        <x:v>domain.parameter_snapshot.evidence_ref_ids</x:v>
      </x:c>
      <x:c r="C1022" s="5" t="str">
        <x:v>未由本字段声明；应沿value/unit或Catalog Parameter检查</x:v>
      </x:c>
      <x:c r="D1022" s="5" t="str"/>
      <x:c r="E1022" s="5" t="str">
        <x:v>状态: 不适用（NOT_APPLICABLE）
理由: not a parameter-source selector; any source identity is separately represented by this wrapper's source_kind/source_id fields.</x:v>
      </x:c>
      <x:c r="F1022" s="5" t="str">
        <x:v>状态: 无自动默认（NONE）
理由: 此Domain/Record/Report/状态/版本/包装投影不是可选参数来源字段；它不独立初始化数值来源。</x:v>
      </x:c>
      <x:c r="G1022" s="5" t="str">
        <x:v>状态: 待核验（PENDING）
理由: Domain default is a complex/collection value not representable as scalar in schema 1.2.</x:v>
      </x:c>
      <x:c r="H102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22" s="5" t="str">
        <x:v>DOMAIN / domain:ParameterSnapshot.evidence_ref_ids: DOMAIN投影本身不是直接GUI控件；输入显示由其他GUI/Excel消费者决定，报告与审计展示由该字段列出的消费者决定；逐字段到具体控件的映射未全部核验，PENDING。</x:v>
      </x:c>
      <x:c r="J1022" s="5" t="str">
        <x:v>渠道: DOMAIN
渠道名称: ParameterSnapshot.evidence_ref_ids
单位: 未由本字段声明；应沿value/unit或Catalog Parameter检查
控件/模型绑定: domain:ParameterSnapshot.evidence_ref_ids</x:v>
      </x:c>
      <x:c r="K1022" s="5" t="str">
        <x:v>metadata</x:v>
      </x:c>
      <x:c r="L1022" s="5" t="str"/>
      <x:c r="M1022" s="5" t="str">
        <x:v>packages.core.models:ParameterSnapshot.evidence_ref_ids
Current implementation evidence only; no added standard rule.</x:v>
      </x:c>
      <x:c r="N1022" s="5" t="str">
        <x:v>packages.core.models:ParameterSnapshot.evidence_ref_ids</x:v>
      </x:c>
      <x:c r="O1022" s="5" t="str">
        <x:v>PR46:tests/test_frozen_business_tables.py::test_record_view_and_word_share_values_units_sources_and_missing_states</x:v>
      </x:c>
      <x:c r="P1022" s="5" t="str">
        <x:v>Collection/complex dataclass default not encoded; retain its exact constructor default for B migration.
PENDING: Domain default is a complex/collection value not representable as scalar in schema 1.2.</x:v>
      </x:c>
      <x:c r="Q1022" s="5" t="str">
        <x:v>field|qz.carbon_accounting.software_policy|candidate-2026-10-15-a3|domain.parameter_snapshot.evidence_ref_ids|BASE|BASE|BASE</x:v>
      </x:c>
      <x:c r="R1022" s="5" t="str">
        <x:v>candidate-2026-10-15-a3</x:v>
      </x:c>
      <x:c r="S1022" s="5" t="str">
        <x:v>qz.carbon_accounting.software_policy</x:v>
      </x:c>
      <x:c r="T1022" s="5" t="str">
        <x:v>INTERSECTED</x:v>
      </x:c>
      <x:c r="U1022" s="5" t="str"/>
      <x:c r="V1022" s="5" t="str"/>
      <x:c r="W1022" s="5" t="str"/>
      <x:c r="X1022" s="5" t="str"/>
      <x:c r="Y1022" s="5" t="str"/>
      <x:c r="Z1022" s="5" t="str"/>
      <x:c r="AA1022" s="5" t="str"/>
      <x:c r="AB1022" s="5" t="str">
        <x:v>BASE</x:v>
      </x:c>
      <x:c r="AC1022" s="5" t="str">
        <x:v>NO_AUTOMATIC_SOURCE</x:v>
      </x:c>
      <x:c r="AD1022" s="5" t="str"/>
      <x:c r="AE1022" s="5" t="str"/>
      <x:c r="AF102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22" s="5" t="str"/>
      <x:c r="AH1022" s="5" t="str">
        <x:v>受阻（BLOCKED）</x:v>
      </x:c>
      <x:c r="AI1022" s="5" t="str">
        <x:v>code: 待核验（PENDING）
entry_key: qz.carbon_accounting.software_policy:domain.parameter_snapshot.evidence_ref_ids
field_id: domain.parameter_snapshot.evidence_ref_ids
rule_set_id: qz.carbon_accounting.software_policy
property: default
message: Domain default is a complex/collection value not representable as scalar in schema 1.2.</x:v>
      </x:c>
      <x:c r="AJ1022" s="5" t="str">
        <x:v>DOMAIN / domain:ParameterSnapshot.evidence_ref_ids: Exact field ParameterSnapshot.evidence_ref_ids;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2" s="5" t="str"/>
      <x:c r="AL1022" s="8" t="str"/>
      <x:c r="AM1022" s="8" t="str"/>
      <x:c r="AN1022" s="8" t="str"/>
    </x:row>
    <x:row r="1023" ht="184.8000030517578" hidden="0" customHeight="1">
      <x:c r="A1023" s="5" t="str">
        <x:v>CalculationTrace.trace_id</x:v>
      </x:c>
      <x:c r="B1023" s="5" t="str">
        <x:v>domain.calculation_trace.trace_id</x:v>
      </x:c>
      <x:c r="C1023" s="5" t="str">
        <x:v>未由本字段声明；应沿value/unit或Catalog Parameter检查</x:v>
      </x:c>
      <x:c r="D1023" s="5" t="str"/>
      <x:c r="E1023" s="5" t="str">
        <x:v>状态: 不适用（NOT_APPLICABLE）
理由: not a parameter-source selector; any source identity is separately represented by this wrapper's source_kind/source_id fields.</x:v>
      </x:c>
      <x:c r="F1023" s="5" t="str">
        <x:v>状态: 无自动默认（NONE）
理由: 此Domain/Record/Report/状态/版本/包装投影不是可选参数来源字段；它不独立初始化数值来源。</x:v>
      </x:c>
      <x:c r="G1023" s="5" t="str">
        <x:v>状态: 无自动默认（NONE）</x:v>
      </x:c>
      <x:c r="H102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3" s="5" t="str">
        <x:v>DOMAIN / domain:CalculationTrace.trace_id: DOMAIN投影本身不是直接GUI控件；输入显示由其他GUI/Excel消费者决定，报告与审计展示由该字段列出的消费者决定；逐字段到具体控件的映射未全部核验，PENDING。</x:v>
      </x:c>
      <x:c r="J1023" s="5" t="str">
        <x:v>渠道: DOMAIN
渠道名称: CalculationTrace.trace_id
单位: 未由本字段声明；应沿value/unit或Catalog Parameter检查
控件/模型绑定: domain:CalculationTrace.trace_id</x:v>
      </x:c>
      <x:c r="K1023" s="5" t="str">
        <x:v>text</x:v>
      </x:c>
      <x:c r="L1023" s="5" t="str"/>
      <x:c r="M1023" s="5" t="str">
        <x:v>packages.standards.carbon_material:CalculationTrace.trace_id
Current implementation evidence only; no added standard rule.</x:v>
      </x:c>
      <x:c r="N1023" s="5" t="str">
        <x:v>packages.standards.carbon_material:CalculationTrace.trace_id</x:v>
      </x:c>
      <x:c r="O1023" s="5" t="str">
        <x:v>tests/test_canonical_project_inputs.py::test_typed_codec_round_trips_all_input_shapes_and_decimal_lexemes</x:v>
      </x:c>
      <x:c r="P1023" s="5" t="str"/>
      <x:c r="Q1023" s="5" t="str">
        <x:v>field|qz.carbon_accounting.software_policy|candidate-2026-10-15-a3|domain.calculation_trace.trace_id|BASE|BASE|BASE</x:v>
      </x:c>
      <x:c r="R1023" s="5" t="str">
        <x:v>candidate-2026-10-15-a3</x:v>
      </x:c>
      <x:c r="S1023" s="5" t="str">
        <x:v>qz.carbon_accounting.software_policy</x:v>
      </x:c>
      <x:c r="T1023" s="5" t="str">
        <x:v>INTERSECTED</x:v>
      </x:c>
      <x:c r="U1023" s="5" t="str"/>
      <x:c r="V1023" s="5" t="str"/>
      <x:c r="W1023" s="5" t="str"/>
      <x:c r="X1023" s="5" t="str"/>
      <x:c r="Y1023" s="5" t="str"/>
      <x:c r="Z1023" s="5" t="str"/>
      <x:c r="AA1023" s="5" t="str"/>
      <x:c r="AB1023" s="5" t="str">
        <x:v>BASE</x:v>
      </x:c>
      <x:c r="AC1023" s="5" t="str">
        <x:v>NO_AUTOMATIC_SOURCE</x:v>
      </x:c>
      <x:c r="AD1023" s="5" t="str"/>
      <x:c r="AE1023" s="5" t="str"/>
      <x:c r="AF102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3" s="5" t="str"/>
      <x:c r="AH1023" s="5" t="str">
        <x:v>可用（READY）</x:v>
      </x:c>
      <x:c r="AI1023" s="5" t="str"/>
      <x:c r="AJ1023" s="5" t="str">
        <x:v>DOMAIN / domain:CalculationTrace.trace_id: Exact field CalculationTrace.trace_id;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3" s="5" t="str"/>
      <x:c r="AL1023" s="8" t="str"/>
      <x:c r="AM1023" s="8" t="str"/>
      <x:c r="AN1023" s="8" t="str"/>
    </x:row>
    <x:row r="1024" ht="184.8000030517578" hidden="0" customHeight="1">
      <x:c r="A1024" s="5" t="str">
        <x:v>CalculationTrace.formula_id</x:v>
      </x:c>
      <x:c r="B1024" s="5" t="str">
        <x:v>domain.calculation_trace.formula_id</x:v>
      </x:c>
      <x:c r="C1024" s="5" t="str">
        <x:v>未由本字段声明；应沿value/unit或Catalog Parameter检查</x:v>
      </x:c>
      <x:c r="D1024" s="5" t="str"/>
      <x:c r="E1024" s="5" t="str">
        <x:v>状态: 不适用（NOT_APPLICABLE）
理由: not a parameter-source selector; any source identity is separately represented by this wrapper's source_kind/source_id fields.</x:v>
      </x:c>
      <x:c r="F1024" s="5" t="str">
        <x:v>状态: 无自动默认（NONE）
理由: 此Domain/Record/Report/状态/版本/包装投影不是可选参数来源字段；它不独立初始化数值来源。</x:v>
      </x:c>
      <x:c r="G1024" s="5" t="str">
        <x:v>状态: 无自动默认（NONE）</x:v>
      </x:c>
      <x:c r="H102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4" s="5" t="str">
        <x:v>DOMAIN / domain:CalculationTrace.formula_id: DOMAIN投影本身不是直接GUI控件；输入显示由其他GUI/Excel消费者决定，报告与审计展示由该字段列出的消费者决定；逐字段到具体控件的映射未全部核验，PENDING。</x:v>
      </x:c>
      <x:c r="J1024" s="5" t="str">
        <x:v>渠道: DOMAIN
渠道名称: CalculationTrace.formula_id
单位: 未由本字段声明；应沿value/unit或Catalog Parameter检查
控件/模型绑定: domain:CalculationTrace.formula_id</x:v>
      </x:c>
      <x:c r="K1024" s="5" t="str">
        <x:v>text</x:v>
      </x:c>
      <x:c r="L1024" s="5" t="str"/>
      <x:c r="M1024" s="5" t="str">
        <x:v>packages.standards.carbon_material:CalculationTrace.formula_id
Current implementation evidence only; no added standard rule.</x:v>
      </x:c>
      <x:c r="N1024" s="5" t="str">
        <x:v>packages.standards.carbon_material:CalculationTrace.formula_id</x:v>
      </x:c>
      <x:c r="O1024" s="5" t="str">
        <x:v>tests/test_canonical_project_inputs.py::test_typed_codec_round_trips_all_input_shapes_and_decimal_lexemes</x:v>
      </x:c>
      <x:c r="P1024" s="5" t="str"/>
      <x:c r="Q1024" s="5" t="str">
        <x:v>field|qz.carbon_accounting.software_policy|candidate-2026-10-15-a3|domain.calculation_trace.formula_id|BASE|BASE|BASE</x:v>
      </x:c>
      <x:c r="R1024" s="5" t="str">
        <x:v>candidate-2026-10-15-a3</x:v>
      </x:c>
      <x:c r="S1024" s="5" t="str">
        <x:v>qz.carbon_accounting.software_policy</x:v>
      </x:c>
      <x:c r="T1024" s="5" t="str">
        <x:v>INTERSECTED</x:v>
      </x:c>
      <x:c r="U1024" s="5" t="str"/>
      <x:c r="V1024" s="5" t="str"/>
      <x:c r="W1024" s="5" t="str"/>
      <x:c r="X1024" s="5" t="str"/>
      <x:c r="Y1024" s="5" t="str"/>
      <x:c r="Z1024" s="5" t="str"/>
      <x:c r="AA1024" s="5" t="str"/>
      <x:c r="AB1024" s="5" t="str">
        <x:v>BASE</x:v>
      </x:c>
      <x:c r="AC1024" s="5" t="str">
        <x:v>NO_AUTOMATIC_SOURCE</x:v>
      </x:c>
      <x:c r="AD1024" s="5" t="str"/>
      <x:c r="AE1024" s="5" t="str"/>
      <x:c r="AF102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4" s="5" t="str"/>
      <x:c r="AH1024" s="5" t="str">
        <x:v>可用（READY）</x:v>
      </x:c>
      <x:c r="AI1024" s="5" t="str"/>
      <x:c r="AJ1024" s="5" t="str">
        <x:v>DOMAIN / domain:CalculationTrace.formula_id: Exact field CalculationTrace.formula_id;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4" s="5" t="str"/>
      <x:c r="AL1024" s="8" t="str"/>
      <x:c r="AM1024" s="8" t="str"/>
      <x:c r="AN1024" s="8" t="str"/>
    </x:row>
    <x:row r="1025" ht="184.8000030517578" hidden="0" customHeight="1">
      <x:c r="A1025" s="5" t="str">
        <x:v>CalculationTrace.source_id</x:v>
      </x:c>
      <x:c r="B1025" s="5" t="str">
        <x:v>domain.calculation_trace.source_id</x:v>
      </x:c>
      <x:c r="C1025" s="5" t="str">
        <x:v>未由本字段声明；应沿value/unit或Catalog Parameter检查</x:v>
      </x:c>
      <x:c r="D1025" s="5" t="str"/>
      <x:c r="E1025" s="5" t="str">
        <x:v>状态: 不适用（NOT_APPLICABLE）
理由: not a parameter-source selector; any source identity is separately represented by this wrapper's source_kind/source_id fields.</x:v>
      </x:c>
      <x:c r="F1025" s="5" t="str">
        <x:v>状态: 无自动默认（NONE）
理由: 此Domain/Record/Report/状态/版本/包装投影不是可选参数来源字段；它不独立初始化数值来源。</x:v>
      </x:c>
      <x:c r="G1025" s="5" t="str">
        <x:v>状态: 无自动默认（NONE）</x:v>
      </x:c>
      <x:c r="H102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5" s="5" t="str">
        <x:v>DOMAIN / domain:CalculationTrace.source_id: DOMAIN投影本身不是直接GUI控件；输入显示由其他GUI/Excel消费者决定，报告与审计展示由该字段列出的消费者决定；逐字段到具体控件的映射未全部核验，PENDING。</x:v>
      </x:c>
      <x:c r="J1025" s="5" t="str">
        <x:v>渠道: DOMAIN
渠道名称: CalculationTrace.source_id
单位: 未由本字段声明；应沿value/unit或Catalog Parameter检查
控件/模型绑定: domain:CalculationTrace.source_id</x:v>
      </x:c>
      <x:c r="K1025" s="5" t="str">
        <x:v>text</x:v>
      </x:c>
      <x:c r="L1025" s="5" t="str"/>
      <x:c r="M1025" s="5" t="str">
        <x:v>packages.standards.carbon_material:CalculationTrace.source_id
Current implementation evidence only; no added standard rule.</x:v>
      </x:c>
      <x:c r="N1025" s="5" t="str">
        <x:v>packages.standards.carbon_material:CalculationTrace.source_id</x:v>
      </x:c>
      <x:c r="O1025" s="5" t="str">
        <x:v>tests/test_canonical_project_inputs.py::test_typed_codec_round_trips_all_input_shapes_and_decimal_lexemes</x:v>
      </x:c>
      <x:c r="P1025" s="5" t="str"/>
      <x:c r="Q1025" s="5" t="str">
        <x:v>field|qz.carbon_accounting.software_policy|candidate-2026-10-15-a3|domain.calculation_trace.source_id|BASE|BASE|BASE</x:v>
      </x:c>
      <x:c r="R1025" s="5" t="str">
        <x:v>candidate-2026-10-15-a3</x:v>
      </x:c>
      <x:c r="S1025" s="5" t="str">
        <x:v>qz.carbon_accounting.software_policy</x:v>
      </x:c>
      <x:c r="T1025" s="5" t="str">
        <x:v>INTERSECTED</x:v>
      </x:c>
      <x:c r="U1025" s="5" t="str"/>
      <x:c r="V1025" s="5" t="str"/>
      <x:c r="W1025" s="5" t="str"/>
      <x:c r="X1025" s="5" t="str"/>
      <x:c r="Y1025" s="5" t="str"/>
      <x:c r="Z1025" s="5" t="str"/>
      <x:c r="AA1025" s="5" t="str"/>
      <x:c r="AB1025" s="5" t="str">
        <x:v>BASE</x:v>
      </x:c>
      <x:c r="AC1025" s="5" t="str">
        <x:v>NO_AUTOMATIC_SOURCE</x:v>
      </x:c>
      <x:c r="AD1025" s="5" t="str"/>
      <x:c r="AE1025" s="5" t="str"/>
      <x:c r="AF102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5" s="5" t="str"/>
      <x:c r="AH1025" s="5" t="str">
        <x:v>可用（READY）</x:v>
      </x:c>
      <x:c r="AI1025" s="5" t="str"/>
      <x:c r="AJ1025" s="5" t="str">
        <x:v>DOMAIN / domain:CalculationTrace.source_id: Exact field CalculationTrace.source_id;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5" s="5" t="str"/>
      <x:c r="AL1025" s="8" t="str"/>
      <x:c r="AM1025" s="8" t="str"/>
      <x:c r="AN1025" s="8" t="str"/>
    </x:row>
    <x:row r="1026" ht="184.8000030517578" hidden="0" customHeight="1">
      <x:c r="A1026" s="5" t="str">
        <x:v>CalculationTrace.variables</x:v>
      </x:c>
      <x:c r="B1026" s="5" t="str">
        <x:v>domain.calculation_trace.variables</x:v>
      </x:c>
      <x:c r="C1026" s="5" t="str">
        <x:v>未由本字段声明；应沿value/unit或Catalog Parameter检查</x:v>
      </x:c>
      <x:c r="D1026" s="5" t="str"/>
      <x:c r="E1026" s="5" t="str">
        <x:v>状态: 不适用（NOT_APPLICABLE）
理由: not a parameter-source selector; any source identity is separately represented by this wrapper's source_kind/source_id fields.</x:v>
      </x:c>
      <x:c r="F1026" s="5" t="str">
        <x:v>状态: 无自动默认（NONE）
理由: 此Domain/Record/Report/状态/版本/包装投影不是可选参数来源字段；它不独立初始化数值来源。</x:v>
      </x:c>
      <x:c r="G1026" s="5" t="str">
        <x:v>状态: 无自动默认（NONE）</x:v>
      </x:c>
      <x:c r="H102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6" s="5" t="str">
        <x:v>DOMAIN / domain:CalculationTrace.variables: DOMAIN投影本身不是直接GUI控件；输入显示由其他GUI/Excel消费者决定，报告与审计展示由该字段列出的消费者决定；逐字段到具体控件的映射未全部核验，PENDING。</x:v>
      </x:c>
      <x:c r="J1026" s="5" t="str">
        <x:v>渠道: DOMAIN
渠道名称: CalculationTrace.variables
单位: 未由本字段声明；应沿value/unit或Catalog Parameter检查
控件/模型绑定: domain:CalculationTrace.variables</x:v>
      </x:c>
      <x:c r="K1026" s="5" t="str">
        <x:v>metadata</x:v>
      </x:c>
      <x:c r="L1026" s="5" t="str"/>
      <x:c r="M1026" s="5" t="str">
        <x:v>packages.standards.carbon_material:CalculationTrace.variables
Current implementation evidence only; no added standard rule.</x:v>
      </x:c>
      <x:c r="N1026" s="5" t="str">
        <x:v>packages.standards.carbon_material:CalculationTrace.variables</x:v>
      </x:c>
      <x:c r="O1026" s="5" t="str">
        <x:v>tests/test_canonical_project_inputs.py::test_typed_codec_round_trips_all_input_shapes_and_decimal_lexemes</x:v>
      </x:c>
      <x:c r="P1026" s="5" t="str"/>
      <x:c r="Q1026" s="5" t="str">
        <x:v>field|qz.carbon_accounting.software_policy|candidate-2026-10-15-a3|domain.calculation_trace.variables|BASE|BASE|BASE</x:v>
      </x:c>
      <x:c r="R1026" s="5" t="str">
        <x:v>candidate-2026-10-15-a3</x:v>
      </x:c>
      <x:c r="S1026" s="5" t="str">
        <x:v>qz.carbon_accounting.software_policy</x:v>
      </x:c>
      <x:c r="T1026" s="5" t="str">
        <x:v>INTERSECTED</x:v>
      </x:c>
      <x:c r="U1026" s="5" t="str"/>
      <x:c r="V1026" s="5" t="str"/>
      <x:c r="W1026" s="5" t="str"/>
      <x:c r="X1026" s="5" t="str"/>
      <x:c r="Y1026" s="5" t="str"/>
      <x:c r="Z1026" s="5" t="str"/>
      <x:c r="AA1026" s="5" t="str"/>
      <x:c r="AB1026" s="5" t="str">
        <x:v>BASE</x:v>
      </x:c>
      <x:c r="AC1026" s="5" t="str">
        <x:v>NO_AUTOMATIC_SOURCE</x:v>
      </x:c>
      <x:c r="AD1026" s="5" t="str"/>
      <x:c r="AE1026" s="5" t="str"/>
      <x:c r="AF102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6" s="5" t="str"/>
      <x:c r="AH1026" s="5" t="str">
        <x:v>可用（READY）</x:v>
      </x:c>
      <x:c r="AI1026" s="5" t="str"/>
      <x:c r="AJ1026" s="5" t="str">
        <x:v>DOMAIN / domain:CalculationTrace.variables: Exact field CalculationTrace.variables;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6" s="5" t="str"/>
      <x:c r="AL1026" s="8" t="str"/>
      <x:c r="AM1026" s="8" t="str"/>
      <x:c r="AN1026" s="8" t="str"/>
    </x:row>
    <x:row r="1027" ht="184.8000030517578" hidden="0" customHeight="1">
      <x:c r="A1027" s="5" t="str">
        <x:v>CalculationTrace.substitution</x:v>
      </x:c>
      <x:c r="B1027" s="5" t="str">
        <x:v>domain.calculation_trace.substitution</x:v>
      </x:c>
      <x:c r="C1027" s="5" t="str">
        <x:v>未由本字段声明；应沿value/unit或Catalog Parameter检查</x:v>
      </x:c>
      <x:c r="D1027" s="5" t="str"/>
      <x:c r="E1027" s="5" t="str">
        <x:v>状态: 不适用（NOT_APPLICABLE）
理由: not a parameter-source selector; any source identity is separately represented by this wrapper's source_kind/source_id fields.</x:v>
      </x:c>
      <x:c r="F1027" s="5" t="str">
        <x:v>状态: 无自动默认（NONE）
理由: 此Domain/Record/Report/状态/版本/包装投影不是可选参数来源字段；它不独立初始化数值来源。</x:v>
      </x:c>
      <x:c r="G1027" s="5" t="str">
        <x:v>状态: 无自动默认（NONE）</x:v>
      </x:c>
      <x:c r="H102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7" s="5" t="str">
        <x:v>DOMAIN / domain:CalculationTrace.substitution: DOMAIN投影本身不是直接GUI控件；输入显示由其他GUI/Excel消费者决定，报告与审计展示由该字段列出的消费者决定；逐字段到具体控件的映射未全部核验，PENDING。</x:v>
      </x:c>
      <x:c r="J1027" s="5" t="str">
        <x:v>渠道: DOMAIN
渠道名称: CalculationTrace.substitution
单位: 未由本字段声明；应沿value/unit或Catalog Parameter检查
控件/模型绑定: domain:CalculationTrace.substitution</x:v>
      </x:c>
      <x:c r="K1027" s="5" t="str">
        <x:v>text</x:v>
      </x:c>
      <x:c r="L1027" s="5" t="str"/>
      <x:c r="M1027" s="5" t="str">
        <x:v>packages.standards.carbon_material:CalculationTrace.substitution
Current implementation evidence only; no added standard rule.</x:v>
      </x:c>
      <x:c r="N1027" s="5" t="str">
        <x:v>packages.standards.carbon_material:CalculationTrace.substitution</x:v>
      </x:c>
      <x:c r="O1027" s="5" t="str">
        <x:v>tests/test_canonical_project_inputs.py::test_typed_codec_round_trips_all_input_shapes_and_decimal_lexemes</x:v>
      </x:c>
      <x:c r="P1027" s="5" t="str"/>
      <x:c r="Q1027" s="5" t="str">
        <x:v>field|qz.carbon_accounting.software_policy|candidate-2026-10-15-a3|domain.calculation_trace.substitution|BASE|BASE|BASE</x:v>
      </x:c>
      <x:c r="R1027" s="5" t="str">
        <x:v>candidate-2026-10-15-a3</x:v>
      </x:c>
      <x:c r="S1027" s="5" t="str">
        <x:v>qz.carbon_accounting.software_policy</x:v>
      </x:c>
      <x:c r="T1027" s="5" t="str">
        <x:v>INTERSECTED</x:v>
      </x:c>
      <x:c r="U1027" s="5" t="str"/>
      <x:c r="V1027" s="5" t="str"/>
      <x:c r="W1027" s="5" t="str"/>
      <x:c r="X1027" s="5" t="str"/>
      <x:c r="Y1027" s="5" t="str"/>
      <x:c r="Z1027" s="5" t="str"/>
      <x:c r="AA1027" s="5" t="str"/>
      <x:c r="AB1027" s="5" t="str">
        <x:v>BASE</x:v>
      </x:c>
      <x:c r="AC1027" s="5" t="str">
        <x:v>NO_AUTOMATIC_SOURCE</x:v>
      </x:c>
      <x:c r="AD1027" s="5" t="str"/>
      <x:c r="AE1027" s="5" t="str"/>
      <x:c r="AF102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7" s="5" t="str"/>
      <x:c r="AH1027" s="5" t="str">
        <x:v>可用（READY）</x:v>
      </x:c>
      <x:c r="AI1027" s="5" t="str"/>
      <x:c r="AJ1027" s="5" t="str">
        <x:v>DOMAIN / domain:CalculationTrace.substitution: Exact field CalculationTrace.substitution;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7" s="5" t="str"/>
      <x:c r="AL1027" s="8" t="str"/>
      <x:c r="AM1027" s="8" t="str"/>
      <x:c r="AN1027" s="8" t="str"/>
    </x:row>
    <x:row r="1028" ht="184.8000030517578" hidden="0" customHeight="1">
      <x:c r="A1028" s="5" t="str">
        <x:v>CalculationTrace.amount</x:v>
      </x:c>
      <x:c r="B1028" s="5" t="str">
        <x:v>domain.calculation_trace.amount</x:v>
      </x:c>
      <x:c r="C1028" s="5" t="str">
        <x:v>未由本字段声明；应沿value/unit或Catalog Parameter检查</x:v>
      </x:c>
      <x:c r="D1028" s="5" t="str"/>
      <x:c r="E1028" s="5" t="str">
        <x:v>状态: 不适用（NOT_APPLICABLE）
理由: not a parameter-source selector; any source identity is separately represented by this wrapper's source_kind/source_id fields.</x:v>
      </x:c>
      <x:c r="F1028" s="5" t="str">
        <x:v>状态: 无自动默认（NONE）
理由: 此Domain/Record/Report/状态/版本/包装投影不是可选参数来源字段；它不独立初始化数值来源。</x:v>
      </x:c>
      <x:c r="G1028" s="5" t="str">
        <x:v>状态: 无自动默认（NONE）</x:v>
      </x:c>
      <x:c r="H102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8" s="5" t="str">
        <x:v>DOMAIN / domain:CalculationTrace.amount: DOMAIN投影本身不是直接GUI控件；输入显示由其他GUI/Excel消费者决定，报告与审计展示由该字段列出的消费者决定；逐字段到具体控件的映射未全部核验，PENDING。</x:v>
      </x:c>
      <x:c r="J1028" s="5" t="str">
        <x:v>渠道: DOMAIN
渠道名称: CalculationTrace.amount
单位: 未由本字段声明；应沿value/unit或Catalog Parameter检查
控件/模型绑定: domain:CalculationTrace.amount</x:v>
      </x:c>
      <x:c r="K1028" s="5" t="str">
        <x:v>quantity</x:v>
      </x:c>
      <x:c r="L1028" s="5" t="str"/>
      <x:c r="M1028" s="5" t="str">
        <x:v>packages.standards.carbon_material:CalculationTrace.amount
Current implementation evidence only; no added standard rule.</x:v>
      </x:c>
      <x:c r="N1028" s="5" t="str">
        <x:v>packages.standards.carbon_material:CalculationTrace.amount</x:v>
      </x:c>
      <x:c r="O1028" s="5" t="str">
        <x:v>tests/test_canonical_project_inputs.py::test_typed_codec_round_trips_all_input_shapes_and_decimal_lexemes</x:v>
      </x:c>
      <x:c r="P1028" s="5" t="str"/>
      <x:c r="Q1028" s="5" t="str">
        <x:v>field|qz.carbon_accounting.software_policy|candidate-2026-10-15-a3|domain.calculation_trace.amount|BASE|BASE|BASE</x:v>
      </x:c>
      <x:c r="R1028" s="5" t="str">
        <x:v>candidate-2026-10-15-a3</x:v>
      </x:c>
      <x:c r="S1028" s="5" t="str">
        <x:v>qz.carbon_accounting.software_policy</x:v>
      </x:c>
      <x:c r="T1028" s="5" t="str">
        <x:v>INTERSECTED</x:v>
      </x:c>
      <x:c r="U1028" s="5" t="str"/>
      <x:c r="V1028" s="5" t="str"/>
      <x:c r="W1028" s="5" t="str"/>
      <x:c r="X1028" s="5" t="str"/>
      <x:c r="Y1028" s="5" t="str"/>
      <x:c r="Z1028" s="5" t="str"/>
      <x:c r="AA1028" s="5" t="str"/>
      <x:c r="AB1028" s="5" t="str">
        <x:v>BASE</x:v>
      </x:c>
      <x:c r="AC1028" s="5" t="str">
        <x:v>NO_AUTOMATIC_SOURCE</x:v>
      </x:c>
      <x:c r="AD1028" s="5" t="str"/>
      <x:c r="AE1028" s="5" t="str"/>
      <x:c r="AF102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8" s="5" t="str"/>
      <x:c r="AH1028" s="5" t="str">
        <x:v>可用（READY）</x:v>
      </x:c>
      <x:c r="AI1028" s="5" t="str"/>
      <x:c r="AJ1028" s="5" t="str">
        <x:v>DOMAIN / domain:CalculationTrace.amount: Exact field CalculationTrace.amount;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8" s="5" t="str"/>
      <x:c r="AL1028" s="8" t="str"/>
      <x:c r="AM1028" s="8" t="str"/>
      <x:c r="AN1028" s="8" t="str"/>
    </x:row>
    <x:row r="1029" ht="184.8000030517578" hidden="0" customHeight="1">
      <x:c r="A1029" s="5" t="str">
        <x:v>CalculationTrace.unit</x:v>
      </x:c>
      <x:c r="B1029" s="5" t="str">
        <x:v>domain.calculation_trace.unit</x:v>
      </x:c>
      <x:c r="C1029" s="5" t="str">
        <x:v>未由本字段声明；应沿value/unit或Catalog Parameter检查</x:v>
      </x:c>
      <x:c r="D1029" s="5" t="str"/>
      <x:c r="E1029" s="5" t="str">
        <x:v>状态: 不适用（NOT_APPLICABLE）
理由: not a parameter-source selector; any source identity is separately represented by this wrapper's source_kind/source_id fields.</x:v>
      </x:c>
      <x:c r="F1029" s="5" t="str">
        <x:v>状态: 无自动默认（NONE）
理由: 此Domain/Record/Report/状态/版本/包装投影不是可选参数来源字段；它不独立初始化数值来源。</x:v>
      </x:c>
      <x:c r="G1029" s="5" t="str">
        <x:v>状态: 固定定义（FIXED）
值: tCO2</x:v>
      </x:c>
      <x:c r="H102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9" s="5" t="str">
        <x:v>DOMAIN / domain:CalculationTrace.unit: DOMAIN投影本身不是直接GUI控件；输入显示由其他GUI/Excel消费者决定，报告与审计展示由该字段列出的消费者决定；逐字段到具体控件的映射未全部核验，PENDING。</x:v>
      </x:c>
      <x:c r="J1029" s="5" t="str">
        <x:v>渠道: DOMAIN
渠道名称: CalculationTrace.unit
单位: 未由本字段声明；应沿value/unit或Catalog Parameter检查
控件/模型绑定: domain:CalculationTrace.unit</x:v>
      </x:c>
      <x:c r="K1029" s="5" t="str">
        <x:v>text</x:v>
      </x:c>
      <x:c r="L1029" s="5" t="str"/>
      <x:c r="M1029" s="5" t="str">
        <x:v>packages.standards.carbon_material:CalculationTrace.unit
Current implementation evidence only; no added standard rule.</x:v>
      </x:c>
      <x:c r="N1029" s="5" t="str">
        <x:v>packages.standards.carbon_material:CalculationTrace.unit</x:v>
      </x:c>
      <x:c r="O1029" s="5" t="str">
        <x:v>tests/test_canonical_project_inputs.py::test_typed_codec_round_trips_all_input_shapes_and_decimal_lexemes</x:v>
      </x:c>
      <x:c r="P1029" s="5" t="str"/>
      <x:c r="Q1029" s="5" t="str">
        <x:v>field|qz.carbon_accounting.software_policy|candidate-2026-10-15-a3|domain.calculation_trace.unit|BASE|BASE|BASE</x:v>
      </x:c>
      <x:c r="R1029" s="5" t="str">
        <x:v>candidate-2026-10-15-a3</x:v>
      </x:c>
      <x:c r="S1029" s="5" t="str">
        <x:v>qz.carbon_accounting.software_policy</x:v>
      </x:c>
      <x:c r="T1029" s="5" t="str">
        <x:v>INTERSECTED</x:v>
      </x:c>
      <x:c r="U1029" s="5" t="str"/>
      <x:c r="V1029" s="5" t="str"/>
      <x:c r="W1029" s="5" t="str"/>
      <x:c r="X1029" s="5" t="str"/>
      <x:c r="Y1029" s="5" t="str"/>
      <x:c r="Z1029" s="5" t="str"/>
      <x:c r="AA1029" s="5" t="str"/>
      <x:c r="AB1029" s="5" t="str">
        <x:v>BASE</x:v>
      </x:c>
      <x:c r="AC1029" s="5" t="str">
        <x:v>NO_AUTOMATIC_SOURCE</x:v>
      </x:c>
      <x:c r="AD1029" s="5" t="str"/>
      <x:c r="AE1029" s="5" t="str"/>
      <x:c r="AF102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9" s="5" t="str"/>
      <x:c r="AH1029" s="5" t="str">
        <x:v>可用（READY）</x:v>
      </x:c>
      <x:c r="AI1029" s="5" t="str"/>
      <x:c r="AJ1029" s="5" t="str">
        <x:v>DOMAIN / domain:CalculationTrace.unit: Exact field CalculationTrace.unit;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9" s="5" t="str"/>
      <x:c r="AL1029" s="8" t="str"/>
      <x:c r="AM1029" s="8" t="str"/>
      <x:c r="AN1029" s="8" t="str"/>
    </x:row>
    <x:row r="1030" ht="211.1999969482422" hidden="0" customHeight="1">
      <x:c r="A1030" s="5" t="str">
        <x:v>CalculationTrace.instance_id</x:v>
      </x:c>
      <x:c r="B1030" s="5" t="str">
        <x:v>domain.calculation_trace.instance_id</x:v>
      </x:c>
      <x:c r="C1030" s="5" t="str">
        <x:v>未由本字段声明；应沿value/unit或Catalog Parameter检查</x:v>
      </x:c>
      <x:c r="D1030" s="5" t="str"/>
      <x:c r="E1030" s="5" t="str">
        <x:v>状态: 不适用（NOT_APPLICABLE）
理由: not a parameter-source selector; any source identity is separately represented by this wrapper's source_kind/source_id fields.</x:v>
      </x:c>
      <x:c r="F1030" s="5" t="str">
        <x:v>状态: 无自动默认（NONE）
理由: 此Domain/Record/Report/状态/版本/包装投影不是可选参数来源字段；它不独立初始化数值来源。</x:v>
      </x:c>
      <x:c r="G1030" s="5" t="str">
        <x:v>状态: 待核验（PENDING）
理由: Domain default is a complex/collection value not representable as scalar in schema 1.2.</x:v>
      </x:c>
      <x:c r="H103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0" s="5" t="str">
        <x:v>DOMAIN / domain:CalculationTrace.instance_id: DOMAIN投影本身不是直接GUI控件；输入显示由其他GUI/Excel消费者决定，报告与审计展示由该字段列出的消费者决定；逐字段到具体控件的映射未全部核验，PENDING。</x:v>
      </x:c>
      <x:c r="J1030" s="5" t="str">
        <x:v>渠道: DOMAIN
渠道名称: CalculationTrace.instance_id
单位: 未由本字段声明；应沿value/unit或Catalog Parameter检查
控件/模型绑定: domain:CalculationTrace.instance_id</x:v>
      </x:c>
      <x:c r="K1030" s="5" t="str">
        <x:v>text</x:v>
      </x:c>
      <x:c r="L1030" s="5" t="str"/>
      <x:c r="M1030" s="5" t="str">
        <x:v>packages.standards.carbon_material:CalculationTrace.instance_id
Current implementation evidence only; no added standard rule.</x:v>
      </x:c>
      <x:c r="N1030" s="5" t="str">
        <x:v>packages.standards.carbon_material:CalculationTrace.instance_id</x:v>
      </x:c>
      <x:c r="O1030" s="5" t="str">
        <x:v>tests/test_canonical_project_inputs.py::test_typed_codec_round_trips_all_input_shapes_and_decimal_lexemes</x:v>
      </x:c>
      <x:c r="P1030" s="5" t="str">
        <x:v>Collection/complex dataclass default not encoded; retain its exact constructor default for B migration.
PENDING: Domain default is a complex/collection value not representable as scalar in schema 1.2.</x:v>
      </x:c>
      <x:c r="Q1030" s="5" t="str">
        <x:v>field|qz.carbon_accounting.software_policy|candidate-2026-10-15-a3|domain.calculation_trace.instance_id|BASE|BASE|BASE</x:v>
      </x:c>
      <x:c r="R1030" s="5" t="str">
        <x:v>candidate-2026-10-15-a3</x:v>
      </x:c>
      <x:c r="S1030" s="5" t="str">
        <x:v>qz.carbon_accounting.software_policy</x:v>
      </x:c>
      <x:c r="T1030" s="5" t="str">
        <x:v>INTERSECTED</x:v>
      </x:c>
      <x:c r="U1030" s="5" t="str"/>
      <x:c r="V1030" s="5" t="str"/>
      <x:c r="W1030" s="5" t="str"/>
      <x:c r="X1030" s="5" t="str"/>
      <x:c r="Y1030" s="5" t="str"/>
      <x:c r="Z1030" s="5" t="str"/>
      <x:c r="AA1030" s="5" t="str"/>
      <x:c r="AB1030" s="5" t="str">
        <x:v>BASE</x:v>
      </x:c>
      <x:c r="AC1030" s="5" t="str">
        <x:v>NO_AUTOMATIC_SOURCE</x:v>
      </x:c>
      <x:c r="AD1030" s="5" t="str"/>
      <x:c r="AE1030" s="5" t="str"/>
      <x:c r="AF103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0" s="5" t="str"/>
      <x:c r="AH1030" s="5" t="str">
        <x:v>受阻（BLOCKED）</x:v>
      </x:c>
      <x:c r="AI1030" s="5" t="str">
        <x:v>code: 待核验（PENDING）
entry_key: qz.carbon_accounting.software_policy:domain.calculation_trace.instance_id
field_id: domain.calculation_trace.instance_id
rule_set_id: qz.carbon_accounting.software_policy
property: default
message: Domain default is a complex/collection value not representable as scalar in schema 1.2.</x:v>
      </x:c>
      <x:c r="AJ1030" s="5" t="str">
        <x:v>DOMAIN / domain:CalculationTrace.instance_id: Exact field CalculationTrace.instance_id;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0" s="5" t="str"/>
      <x:c r="AL1030" s="8" t="str"/>
      <x:c r="AM1030" s="8" t="str"/>
      <x:c r="AN1030" s="8" t="str"/>
    </x:row>
    <x:row r="1031" ht="211.1999969482422" hidden="0" customHeight="1">
      <x:c r="A1031" s="5" t="str">
        <x:v>CalculationTrace.standard_location</x:v>
      </x:c>
      <x:c r="B1031" s="5" t="str">
        <x:v>domain.calculation_trace.standard_location</x:v>
      </x:c>
      <x:c r="C1031" s="5" t="str">
        <x:v>未由本字段声明；应沿value/unit或Catalog Parameter检查</x:v>
      </x:c>
      <x:c r="D1031" s="5" t="str"/>
      <x:c r="E1031" s="5" t="str">
        <x:v>状态: 不适用（NOT_APPLICABLE）
理由: not a parameter-source selector; any source identity is separately represented by this wrapper's source_kind/source_id fields.</x:v>
      </x:c>
      <x:c r="F1031" s="5" t="str">
        <x:v>状态: 无自动默认（NONE）
理由: 此Domain/Record/Report/状态/版本/包装投影不是可选参数来源字段；它不独立初始化数值来源。</x:v>
      </x:c>
      <x:c r="G1031" s="5" t="str">
        <x:v>状态: 待核验（PENDING）
理由: Domain default is a complex/collection value not representable as scalar in schema 1.2.</x:v>
      </x:c>
      <x:c r="H103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1" s="5" t="str">
        <x:v>DOMAIN / domain:CalculationTrace.standard_location: DOMAIN投影本身不是直接GUI控件；输入显示由其他GUI/Excel消费者决定，报告与审计展示由该字段列出的消费者决定；逐字段到具体控件的映射未全部核验，PENDING。</x:v>
      </x:c>
      <x:c r="J1031" s="5" t="str">
        <x:v>渠道: DOMAIN
渠道名称: CalculationTrace.standard_location
单位: 未由本字段声明；应沿value/unit或Catalog Parameter检查
控件/模型绑定: domain:CalculationTrace.standard_location</x:v>
      </x:c>
      <x:c r="K1031" s="5" t="str">
        <x:v>text</x:v>
      </x:c>
      <x:c r="L1031" s="5" t="str"/>
      <x:c r="M1031" s="5" t="str">
        <x:v>packages.standards.carbon_material:CalculationTrace.standard_location
Current implementation evidence only; no added standard rule.</x:v>
      </x:c>
      <x:c r="N1031" s="5" t="str">
        <x:v>packages.standards.carbon_material:CalculationTrace.standard_location</x:v>
      </x:c>
      <x:c r="O1031" s="5" t="str">
        <x:v>tests/test_canonical_project_inputs.py::test_typed_codec_round_trips_all_input_shapes_and_decimal_lexemes</x:v>
      </x:c>
      <x:c r="P1031" s="5" t="str">
        <x:v>Collection/complex dataclass default not encoded; retain its exact constructor default for B migration.
PENDING: Domain default is a complex/collection value not representable as scalar in schema 1.2.</x:v>
      </x:c>
      <x:c r="Q1031" s="5" t="str">
        <x:v>field|qz.carbon_accounting.software_policy|candidate-2026-10-15-a3|domain.calculation_trace.standard_location|BASE|BASE|BASE</x:v>
      </x:c>
      <x:c r="R1031" s="5" t="str">
        <x:v>candidate-2026-10-15-a3</x:v>
      </x:c>
      <x:c r="S1031" s="5" t="str">
        <x:v>qz.carbon_accounting.software_policy</x:v>
      </x:c>
      <x:c r="T1031" s="5" t="str">
        <x:v>INTERSECTED</x:v>
      </x:c>
      <x:c r="U1031" s="5" t="str"/>
      <x:c r="V1031" s="5" t="str"/>
      <x:c r="W1031" s="5" t="str"/>
      <x:c r="X1031" s="5" t="str"/>
      <x:c r="Y1031" s="5" t="str"/>
      <x:c r="Z1031" s="5" t="str"/>
      <x:c r="AA1031" s="5" t="str"/>
      <x:c r="AB1031" s="5" t="str">
        <x:v>BASE</x:v>
      </x:c>
      <x:c r="AC1031" s="5" t="str">
        <x:v>NO_AUTOMATIC_SOURCE</x:v>
      </x:c>
      <x:c r="AD1031" s="5" t="str"/>
      <x:c r="AE1031" s="5" t="str"/>
      <x:c r="AF103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1" s="5" t="str"/>
      <x:c r="AH1031" s="5" t="str">
        <x:v>受阻（BLOCKED）</x:v>
      </x:c>
      <x:c r="AI1031" s="5" t="str">
        <x:v>code: 待核验（PENDING）
entry_key: qz.carbon_accounting.software_policy:domain.calculation_trace.standard_location
field_id: domain.calculation_trace.standard_location
rule_set_id: qz.carbon_accounting.software_policy
property: default
message: Domain default is a complex/collection value not representable as scalar in schema 1.2.</x:v>
      </x:c>
      <x:c r="AJ1031" s="5" t="str">
        <x:v>DOMAIN / domain:CalculationTrace.standard_location: Exact field CalculationTrace.standard_location;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1" s="5" t="str"/>
      <x:c r="AL1031" s="8" t="str"/>
      <x:c r="AM1031" s="8" t="str"/>
      <x:c r="AN1031" s="8" t="str"/>
    </x:row>
    <x:row r="1032" ht="211.1999969482422" hidden="0" customHeight="1">
      <x:c r="A1032" s="5" t="str">
        <x:v>CalculationTrace.mapping_location</x:v>
      </x:c>
      <x:c r="B1032" s="5" t="str">
        <x:v>domain.calculation_trace.mapping_location</x:v>
      </x:c>
      <x:c r="C1032" s="5" t="str">
        <x:v>未由本字段声明；应沿value/unit或Catalog Parameter检查</x:v>
      </x:c>
      <x:c r="D1032" s="5" t="str"/>
      <x:c r="E1032" s="5" t="str">
        <x:v>状态: 不适用（NOT_APPLICABLE）
理由: not a parameter-source selector; any source identity is separately represented by this wrapper's source_kind/source_id fields.</x:v>
      </x:c>
      <x:c r="F1032" s="5" t="str">
        <x:v>状态: 无自动默认（NONE）
理由: 此Domain/Record/Report/状态/版本/包装投影不是可选参数来源字段；它不独立初始化数值来源。</x:v>
      </x:c>
      <x:c r="G1032" s="5" t="str">
        <x:v>状态: 待核验（PENDING）
理由: Domain default is a complex/collection value not representable as scalar in schema 1.2.</x:v>
      </x:c>
      <x:c r="H103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2" s="5" t="str">
        <x:v>DOMAIN / domain:CalculationTrace.mapping_location: DOMAIN投影本身不是直接GUI控件；输入显示由其他GUI/Excel消费者决定，报告与审计展示由该字段列出的消费者决定；逐字段到具体控件的映射未全部核验，PENDING。</x:v>
      </x:c>
      <x:c r="J1032" s="5" t="str">
        <x:v>渠道: DOMAIN
渠道名称: CalculationTrace.mapping_location
单位: 未由本字段声明；应沿value/unit或Catalog Parameter检查
控件/模型绑定: domain:CalculationTrace.mapping_location</x:v>
      </x:c>
      <x:c r="K1032" s="5" t="str">
        <x:v>text</x:v>
      </x:c>
      <x:c r="L1032" s="5" t="str"/>
      <x:c r="M1032" s="5" t="str">
        <x:v>packages.standards.carbon_material:CalculationTrace.mapping_location
Current implementation evidence only; no added standard rule.</x:v>
      </x:c>
      <x:c r="N1032" s="5" t="str">
        <x:v>packages.standards.carbon_material:CalculationTrace.mapping_location</x:v>
      </x:c>
      <x:c r="O1032" s="5" t="str">
        <x:v>tests/test_canonical_project_inputs.py::test_typed_codec_round_trips_all_input_shapes_and_decimal_lexemes</x:v>
      </x:c>
      <x:c r="P1032" s="5" t="str">
        <x:v>Collection/complex dataclass default not encoded; retain its exact constructor default for B migration.
PENDING: Domain default is a complex/collection value not representable as scalar in schema 1.2.</x:v>
      </x:c>
      <x:c r="Q1032" s="5" t="str">
        <x:v>field|qz.carbon_accounting.software_policy|candidate-2026-10-15-a3|domain.calculation_trace.mapping_location|BASE|BASE|BASE</x:v>
      </x:c>
      <x:c r="R1032" s="5" t="str">
        <x:v>candidate-2026-10-15-a3</x:v>
      </x:c>
      <x:c r="S1032" s="5" t="str">
        <x:v>qz.carbon_accounting.software_policy</x:v>
      </x:c>
      <x:c r="T1032" s="5" t="str">
        <x:v>INTERSECTED</x:v>
      </x:c>
      <x:c r="U1032" s="5" t="str"/>
      <x:c r="V1032" s="5" t="str"/>
      <x:c r="W1032" s="5" t="str"/>
      <x:c r="X1032" s="5" t="str"/>
      <x:c r="Y1032" s="5" t="str"/>
      <x:c r="Z1032" s="5" t="str"/>
      <x:c r="AA1032" s="5" t="str"/>
      <x:c r="AB1032" s="5" t="str">
        <x:v>BASE</x:v>
      </x:c>
      <x:c r="AC1032" s="5" t="str">
        <x:v>NO_AUTOMATIC_SOURCE</x:v>
      </x:c>
      <x:c r="AD1032" s="5" t="str"/>
      <x:c r="AE1032" s="5" t="str"/>
      <x:c r="AF103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2" s="5" t="str"/>
      <x:c r="AH1032" s="5" t="str">
        <x:v>受阻（BLOCKED）</x:v>
      </x:c>
      <x:c r="AI1032" s="5" t="str">
        <x:v>code: 待核验（PENDING）
entry_key: qz.carbon_accounting.software_policy:domain.calculation_trace.mapping_location
field_id: domain.calculation_trace.mapping_location
rule_set_id: qz.carbon_accounting.software_policy
property: default
message: Domain default is a complex/collection value not representable as scalar in schema 1.2.</x:v>
      </x:c>
      <x:c r="AJ1032" s="5" t="str">
        <x:v>DOMAIN / domain:CalculationTrace.mapping_location: Exact field CalculationTrace.mapping_location;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2" s="5" t="str"/>
      <x:c r="AL1032" s="8" t="str"/>
      <x:c r="AM1032" s="8" t="str"/>
      <x:c r="AN1032" s="8" t="str"/>
    </x:row>
    <x:row r="1033" ht="211.1999969482422" hidden="0" customHeight="1">
      <x:c r="A1033" s="5" t="str">
        <x:v>CalculationTrace.provenance</x:v>
      </x:c>
      <x:c r="B1033" s="5" t="str">
        <x:v>domain.calculation_trace.provenance</x:v>
      </x:c>
      <x:c r="C1033" s="5" t="str">
        <x:v>未由本字段声明；应沿value/unit或Catalog Parameter检查</x:v>
      </x:c>
      <x:c r="D1033" s="5" t="str"/>
      <x:c r="E1033" s="5" t="str">
        <x:v>状态: 不适用（NOT_APPLICABLE）
理由: not a parameter-source selector; any source identity is separately represented by this wrapper's source_kind/source_id fields.</x:v>
      </x:c>
      <x:c r="F1033" s="5" t="str">
        <x:v>状态: 无自动默认（NONE）
理由: 此Domain/Record/Report/状态/版本/包装投影不是可选参数来源字段；它不独立初始化数值来源。</x:v>
      </x:c>
      <x:c r="G1033" s="5" t="str">
        <x:v>状态: 待核验（PENDING）
理由: Domain default is a complex/collection value not representable as scalar in schema 1.2.</x:v>
      </x:c>
      <x:c r="H103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3" s="5" t="str">
        <x:v>DOMAIN / domain:CalculationTrace.provenance: DOMAIN投影本身不是直接GUI控件；输入显示由其他GUI/Excel消费者决定，报告与审计展示由该字段列出的消费者决定；逐字段到具体控件的映射未全部核验，PENDING。</x:v>
      </x:c>
      <x:c r="J1033" s="5" t="str">
        <x:v>渠道: DOMAIN
渠道名称: CalculationTrace.provenance
单位: 未由本字段声明；应沿value/unit或Catalog Parameter检查
控件/模型绑定: domain:CalculationTrace.provenance</x:v>
      </x:c>
      <x:c r="K1033" s="5" t="str">
        <x:v>metadata</x:v>
      </x:c>
      <x:c r="L1033" s="5" t="str"/>
      <x:c r="M1033" s="5" t="str">
        <x:v>packages.standards.carbon_material:CalculationTrace.provenance
Current implementation evidence only; no added standard rule.</x:v>
      </x:c>
      <x:c r="N1033" s="5" t="str">
        <x:v>packages.standards.carbon_material:CalculationTrace.provenance</x:v>
      </x:c>
      <x:c r="O1033" s="5" t="str">
        <x:v>tests/test_canonical_project_inputs.py::test_typed_codec_round_trips_all_input_shapes_and_decimal_lexemes</x:v>
      </x:c>
      <x:c r="P1033" s="5" t="str">
        <x:v>Collection/complex dataclass default not encoded; retain its exact constructor default for B migration.
PENDING: Domain default is a complex/collection value not representable as scalar in schema 1.2.</x:v>
      </x:c>
      <x:c r="Q1033" s="5" t="str">
        <x:v>field|qz.carbon_accounting.software_policy|candidate-2026-10-15-a3|domain.calculation_trace.provenance|BASE|BASE|BASE</x:v>
      </x:c>
      <x:c r="R1033" s="5" t="str">
        <x:v>candidate-2026-10-15-a3</x:v>
      </x:c>
      <x:c r="S1033" s="5" t="str">
        <x:v>qz.carbon_accounting.software_policy</x:v>
      </x:c>
      <x:c r="T1033" s="5" t="str">
        <x:v>INTERSECTED</x:v>
      </x:c>
      <x:c r="U1033" s="5" t="str"/>
      <x:c r="V1033" s="5" t="str"/>
      <x:c r="W1033" s="5" t="str"/>
      <x:c r="X1033" s="5" t="str"/>
      <x:c r="Y1033" s="5" t="str"/>
      <x:c r="Z1033" s="5" t="str"/>
      <x:c r="AA1033" s="5" t="str"/>
      <x:c r="AB1033" s="5" t="str">
        <x:v>BASE</x:v>
      </x:c>
      <x:c r="AC1033" s="5" t="str">
        <x:v>NO_AUTOMATIC_SOURCE</x:v>
      </x:c>
      <x:c r="AD1033" s="5" t="str"/>
      <x:c r="AE1033" s="5" t="str"/>
      <x:c r="AF103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3" s="5" t="str"/>
      <x:c r="AH1033" s="5" t="str">
        <x:v>受阻（BLOCKED）</x:v>
      </x:c>
      <x:c r="AI1033" s="5" t="str">
        <x:v>code: 待核验（PENDING）
entry_key: qz.carbon_accounting.software_policy:domain.calculation_trace.provenance
field_id: domain.calculation_trace.provenance
rule_set_id: qz.carbon_accounting.software_policy
property: default
message: Domain default is a complex/collection value not representable as scalar in schema 1.2.</x:v>
      </x:c>
      <x:c r="AJ1033" s="5" t="str">
        <x:v>DOMAIN / domain:CalculationTrace.provenance: Exact field CalculationTrace.provenance;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3" s="5" t="str"/>
      <x:c r="AL1033" s="8" t="str"/>
      <x:c r="AM1033" s="8" t="str"/>
      <x:c r="AN1033" s="8" t="str"/>
    </x:row>
    <x:row r="1034" ht="184.8000030517578" hidden="0" customHeight="1">
      <x:c r="A1034" s="5" t="str">
        <x:v>SteamEnthalpyEvaluation.value</x:v>
      </x:c>
      <x:c r="B1034" s="5" t="str">
        <x:v>domain.steam_enthalpy_evaluation.value</x:v>
      </x:c>
      <x:c r="C1034" s="5" t="str">
        <x:v>未由本字段声明；应沿value/unit或Catalog Parameter检查</x:v>
      </x:c>
      <x:c r="D1034" s="5" t="str"/>
      <x:c r="E1034" s="5" t="str">
        <x:v>状态: 不适用（NOT_APPLICABLE）
理由: not a parameter-source selector; any source identity is separately represented by this wrapper's source_kind/source_id fields.</x:v>
      </x:c>
      <x:c r="F1034" s="5" t="str">
        <x:v>状态: 无自动默认（NONE）
理由: 此Domain/Record/Report/状态/版本/包装投影不是可选参数来源字段；它不独立初始化数值来源。</x:v>
      </x:c>
      <x:c r="G1034" s="5" t="str">
        <x:v>状态: 无自动默认（NONE）</x:v>
      </x:c>
      <x:c r="H103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4" s="5" t="str">
        <x:v>DOMAIN / domain:SteamEnthalpyEvaluation.value: DOMAIN投影本身不是直接GUI控件；输入显示由其他GUI/Excel消费者决定，报告与审计展示由该字段列出的消费者决定；逐字段到具体控件的映射未全部核验，PENDING。</x:v>
      </x:c>
      <x:c r="J1034" s="5" t="str">
        <x:v>渠道: DOMAIN
渠道名称: SteamEnthalpyEvaluation.value
单位: 未由本字段声明；应沿value/unit或Catalog Parameter检查
控件/模型绑定: domain:SteamEnthalpyEvaluation.value</x:v>
      </x:c>
      <x:c r="K1034" s="5" t="str">
        <x:v>quantity</x:v>
      </x:c>
      <x:c r="L1034" s="5" t="str"/>
      <x:c r="M1034" s="5" t="str">
        <x:v>packages.standards.carbon_material:SteamEnthalpyEvaluation.value
Current implementation evidence only; no added standard rule.</x:v>
      </x:c>
      <x:c r="N1034" s="5" t="str">
        <x:v>packages.standards.carbon_material:SteamEnthalpyEvaluation.value</x:v>
      </x:c>
      <x:c r="O1034" s="5" t="str">
        <x:v>tests/test_canonical_project_inputs.py::test_typed_codec_round_trips_all_input_shapes_and_decimal_lexemes</x:v>
      </x:c>
      <x:c r="P1034" s="5" t="str"/>
      <x:c r="Q1034" s="5" t="str">
        <x:v>field|qz.carbon_accounting.software_policy|candidate-2026-10-15-a3|domain.steam_enthalpy_evaluation.value|BASE|BASE|BASE</x:v>
      </x:c>
      <x:c r="R1034" s="5" t="str">
        <x:v>candidate-2026-10-15-a3</x:v>
      </x:c>
      <x:c r="S1034" s="5" t="str">
        <x:v>qz.carbon_accounting.software_policy</x:v>
      </x:c>
      <x:c r="T1034" s="5" t="str">
        <x:v>INTERSECTED</x:v>
      </x:c>
      <x:c r="U1034" s="5" t="str"/>
      <x:c r="V1034" s="5" t="str"/>
      <x:c r="W1034" s="5" t="str"/>
      <x:c r="X1034" s="5" t="str"/>
      <x:c r="Y1034" s="5" t="str"/>
      <x:c r="Z1034" s="5" t="str"/>
      <x:c r="AA1034" s="5" t="str"/>
      <x:c r="AB1034" s="5" t="str">
        <x:v>BASE</x:v>
      </x:c>
      <x:c r="AC1034" s="5" t="str">
        <x:v>NO_AUTOMATIC_SOURCE</x:v>
      </x:c>
      <x:c r="AD1034" s="5" t="str"/>
      <x:c r="AE1034" s="5" t="str"/>
      <x:c r="AF103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4" s="5" t="str"/>
      <x:c r="AH1034" s="5" t="str">
        <x:v>可用（READY）</x:v>
      </x:c>
      <x:c r="AI1034" s="5" t="str"/>
      <x:c r="AJ1034" s="5" t="str">
        <x:v>DOMAIN / domain:SteamEnthalpyEvaluation.value: Exact field SteamEnthalpyEvaluation.value;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4" s="5" t="str"/>
      <x:c r="AL1034" s="8" t="str"/>
      <x:c r="AM1034" s="8" t="str"/>
      <x:c r="AN1034" s="8" t="str"/>
    </x:row>
    <x:row r="1035" ht="184.8000030517578" hidden="0" customHeight="1">
      <x:c r="A1035" s="5" t="str">
        <x:v>SteamEnthalpyEvaluation.reference_value</x:v>
      </x:c>
      <x:c r="B1035" s="5" t="str">
        <x:v>domain.steam_enthalpy_evaluation.reference_value</x:v>
      </x:c>
      <x:c r="C1035" s="5" t="str">
        <x:v>未由本字段声明；应沿value/unit或Catalog Parameter检查</x:v>
      </x:c>
      <x:c r="D1035" s="5" t="str"/>
      <x:c r="E1035" s="5" t="str">
        <x:v>状态: 不适用（NOT_APPLICABLE）
理由: not a parameter-source selector; any source identity is separately represented by this wrapper's source_kind/source_id fields.</x:v>
      </x:c>
      <x:c r="F1035" s="5" t="str">
        <x:v>状态: 无自动默认（NONE）
理由: 此Domain/Record/Report/状态/版本/包装投影不是可选参数来源字段；它不独立初始化数值来源。</x:v>
      </x:c>
      <x:c r="G1035" s="5" t="str">
        <x:v>状态: 无自动默认（NONE）</x:v>
      </x:c>
      <x:c r="H103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5" s="5" t="str">
        <x:v>DOMAIN / domain:SteamEnthalpyEvaluation.reference_value: DOMAIN投影本身不是直接GUI控件；输入显示由其他GUI/Excel消费者决定，报告与审计展示由该字段列出的消费者决定；逐字段到具体控件的映射未全部核验，PENDING。</x:v>
      </x:c>
      <x:c r="J1035" s="5" t="str">
        <x:v>渠道: DOMAIN
渠道名称: SteamEnthalpyEvaluation.reference_value
单位: 未由本字段声明；应沿value/unit或Catalog Parameter检查
控件/模型绑定: domain:SteamEnthalpyEvaluation.reference_value</x:v>
      </x:c>
      <x:c r="K1035" s="5" t="str">
        <x:v>quantity</x:v>
      </x:c>
      <x:c r="L1035" s="5" t="str"/>
      <x:c r="M1035" s="5" t="str">
        <x:v>packages.standards.carbon_material:SteamEnthalpyEvaluation.reference_value
Current implementation evidence only; no added standard rule.</x:v>
      </x:c>
      <x:c r="N1035" s="5" t="str">
        <x:v>packages.standards.carbon_material:SteamEnthalpyEvaluation.reference_value</x:v>
      </x:c>
      <x:c r="O1035" s="5" t="str">
        <x:v>tests/test_canonical_project_inputs.py::test_typed_codec_round_trips_all_input_shapes_and_decimal_lexemes</x:v>
      </x:c>
      <x:c r="P1035" s="5" t="str"/>
      <x:c r="Q1035" s="5" t="str">
        <x:v>field|qz.carbon_accounting.software_policy|candidate-2026-10-15-a3|domain.steam_enthalpy_evaluation.reference_value|BASE|BASE|BASE</x:v>
      </x:c>
      <x:c r="R1035" s="5" t="str">
        <x:v>candidate-2026-10-15-a3</x:v>
      </x:c>
      <x:c r="S1035" s="5" t="str">
        <x:v>qz.carbon_accounting.software_policy</x:v>
      </x:c>
      <x:c r="T1035" s="5" t="str">
        <x:v>INTERSECTED</x:v>
      </x:c>
      <x:c r="U1035" s="5" t="str"/>
      <x:c r="V1035" s="5" t="str"/>
      <x:c r="W1035" s="5" t="str"/>
      <x:c r="X1035" s="5" t="str"/>
      <x:c r="Y1035" s="5" t="str"/>
      <x:c r="Z1035" s="5" t="str"/>
      <x:c r="AA1035" s="5" t="str"/>
      <x:c r="AB1035" s="5" t="str">
        <x:v>BASE</x:v>
      </x:c>
      <x:c r="AC1035" s="5" t="str">
        <x:v>NO_AUTOMATIC_SOURCE</x:v>
      </x:c>
      <x:c r="AD1035" s="5" t="str"/>
      <x:c r="AE1035" s="5" t="str"/>
      <x:c r="AF103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5" s="5" t="str"/>
      <x:c r="AH1035" s="5" t="str">
        <x:v>可用（READY）</x:v>
      </x:c>
      <x:c r="AI1035" s="5" t="str"/>
      <x:c r="AJ1035" s="5" t="str">
        <x:v>DOMAIN / domain:SteamEnthalpyEvaluation.reference_value: Exact field SteamEnthalpyEvaluation.reference_value;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5" s="5" t="str"/>
      <x:c r="AL1035" s="8" t="str"/>
      <x:c r="AM1035" s="8" t="str"/>
      <x:c r="AN1035" s="8" t="str"/>
    </x:row>
    <x:row r="1036" ht="184.8000030517578" hidden="0" customHeight="1">
      <x:c r="A1036" s="5" t="str">
        <x:v>SteamEnthalpyEvaluation.source</x:v>
      </x:c>
      <x:c r="B1036" s="5" t="str">
        <x:v>domain.steam_enthalpy_evaluation.source</x:v>
      </x:c>
      <x:c r="C1036" s="5" t="str">
        <x:v>未由本字段声明；应沿value/unit或Catalog Parameter检查</x:v>
      </x:c>
      <x:c r="D1036" s="5" t="str"/>
      <x:c r="E1036" s="5" t="str">
        <x:v>状态: 不适用（NOT_APPLICABLE）
理由: not a parameter-source selector; any source identity is separately represented by this wrapper's source_kind/source_id fields.</x:v>
      </x:c>
      <x:c r="F1036" s="5" t="str">
        <x:v>状态: 无自动默认（NONE）
理由: 此Domain/Record/Report/状态/版本/包装投影不是可选参数来源字段；它不独立初始化数值来源。</x:v>
      </x:c>
      <x:c r="G1036" s="5" t="str">
        <x:v>状态: 无自动默认（NONE）</x:v>
      </x:c>
      <x:c r="H103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6" s="5" t="str">
        <x:v>DOMAIN / domain:SteamEnthalpyEvaluation.source: DOMAIN投影本身不是直接GUI控件；输入显示由其他GUI/Excel消费者决定，报告与审计展示由该字段列出的消费者决定；逐字段到具体控件的映射未全部核验，PENDING。</x:v>
      </x:c>
      <x:c r="J1036" s="5" t="str">
        <x:v>渠道: DOMAIN
渠道名称: SteamEnthalpyEvaluation.source
单位: 未由本字段声明；应沿value/unit或Catalog Parameter检查
控件/模型绑定: domain:SteamEnthalpyEvaluation.source</x:v>
      </x:c>
      <x:c r="K1036" s="5" t="str">
        <x:v>text</x:v>
      </x:c>
      <x:c r="L1036" s="5" t="str"/>
      <x:c r="M1036" s="5" t="str">
        <x:v>packages.standards.carbon_material:SteamEnthalpyEvaluation.source
Current implementation evidence only; no added standard rule.</x:v>
      </x:c>
      <x:c r="N1036" s="5" t="str">
        <x:v>packages.standards.carbon_material:SteamEnthalpyEvaluation.source</x:v>
      </x:c>
      <x:c r="O1036" s="5" t="str">
        <x:v>tests/test_canonical_project_inputs.py::test_typed_codec_round_trips_all_input_shapes_and_decimal_lexemes</x:v>
      </x:c>
      <x:c r="P1036" s="5" t="str"/>
      <x:c r="Q1036" s="5" t="str">
        <x:v>field|qz.carbon_accounting.software_policy|candidate-2026-10-15-a3|domain.steam_enthalpy_evaluation.source|BASE|BASE|BASE</x:v>
      </x:c>
      <x:c r="R1036" s="5" t="str">
        <x:v>candidate-2026-10-15-a3</x:v>
      </x:c>
      <x:c r="S1036" s="5" t="str">
        <x:v>qz.carbon_accounting.software_policy</x:v>
      </x:c>
      <x:c r="T1036" s="5" t="str">
        <x:v>INTERSECTED</x:v>
      </x:c>
      <x:c r="U1036" s="5" t="str"/>
      <x:c r="V1036" s="5" t="str"/>
      <x:c r="W1036" s="5" t="str"/>
      <x:c r="X1036" s="5" t="str"/>
      <x:c r="Y1036" s="5" t="str"/>
      <x:c r="Z1036" s="5" t="str"/>
      <x:c r="AA1036" s="5" t="str"/>
      <x:c r="AB1036" s="5" t="str">
        <x:v>BASE</x:v>
      </x:c>
      <x:c r="AC1036" s="5" t="str">
        <x:v>NO_AUTOMATIC_SOURCE</x:v>
      </x:c>
      <x:c r="AD1036" s="5" t="str"/>
      <x:c r="AE1036" s="5" t="str"/>
      <x:c r="AF103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6" s="5" t="str"/>
      <x:c r="AH1036" s="5" t="str">
        <x:v>可用（READY）</x:v>
      </x:c>
      <x:c r="AI1036" s="5" t="str"/>
      <x:c r="AJ1036" s="5" t="str">
        <x:v>DOMAIN / domain:SteamEnthalpyEvaluation.source: Exact field SteamEnthalpyEvaluation.source;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6" s="5" t="str"/>
      <x:c r="AL1036" s="8" t="str"/>
      <x:c r="AM1036" s="8" t="str"/>
      <x:c r="AN1036" s="8" t="str"/>
    </x:row>
    <x:row r="1037" ht="184.8000030517578" hidden="0" customHeight="1">
      <x:c r="A1037" s="5" t="str">
        <x:v>SteamEnthalpyEvaluation.table_id</x:v>
      </x:c>
      <x:c r="B1037" s="5" t="str">
        <x:v>domain.steam_enthalpy_evaluation.table_id</x:v>
      </x:c>
      <x:c r="C1037" s="5" t="str">
        <x:v>未由本字段声明；应沿value/unit或Catalog Parameter检查</x:v>
      </x:c>
      <x:c r="D1037" s="5" t="str"/>
      <x:c r="E1037" s="5" t="str">
        <x:v>状态: 不适用（NOT_APPLICABLE）
理由: not a parameter-source selector; any source identity is separately represented by this wrapper's source_kind/source_id fields.</x:v>
      </x:c>
      <x:c r="F1037" s="5" t="str">
        <x:v>状态: 无自动默认（NONE）
理由: 此Domain/Record/Report/状态/版本/包装投影不是可选参数来源字段；它不独立初始化数值来源。</x:v>
      </x:c>
      <x:c r="G1037" s="5" t="str">
        <x:v>状态: 无自动默认（NONE）</x:v>
      </x:c>
      <x:c r="H103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7" s="5" t="str">
        <x:v>DOMAIN / domain:SteamEnthalpyEvaluation.table_id: DOMAIN投影本身不是直接GUI控件；输入显示由其他GUI/Excel消费者决定，报告与审计展示由该字段列出的消费者决定；逐字段到具体控件的映射未全部核验，PENDING。</x:v>
      </x:c>
      <x:c r="J1037" s="5" t="str">
        <x:v>渠道: DOMAIN
渠道名称: SteamEnthalpyEvaluation.table_id
单位: 未由本字段声明；应沿value/unit或Catalog Parameter检查
控件/模型绑定: domain:SteamEnthalpyEvaluation.table_id</x:v>
      </x:c>
      <x:c r="K1037" s="5" t="str">
        <x:v>text</x:v>
      </x:c>
      <x:c r="L1037" s="5" t="str"/>
      <x:c r="M1037" s="5" t="str">
        <x:v>packages.standards.carbon_material:SteamEnthalpyEvaluation.table_id
Current implementation evidence only; no added standard rule.</x:v>
      </x:c>
      <x:c r="N1037" s="5" t="str">
        <x:v>packages.standards.carbon_material:SteamEnthalpyEvaluation.table_id</x:v>
      </x:c>
      <x:c r="O1037" s="5" t="str">
        <x:v>tests/test_canonical_project_inputs.py::test_typed_codec_round_trips_all_input_shapes_and_decimal_lexemes</x:v>
      </x:c>
      <x:c r="P1037" s="5" t="str"/>
      <x:c r="Q1037" s="5" t="str">
        <x:v>field|qz.carbon_accounting.software_policy|candidate-2026-10-15-a3|domain.steam_enthalpy_evaluation.table_id|BASE|BASE|BASE</x:v>
      </x:c>
      <x:c r="R1037" s="5" t="str">
        <x:v>candidate-2026-10-15-a3</x:v>
      </x:c>
      <x:c r="S1037" s="5" t="str">
        <x:v>qz.carbon_accounting.software_policy</x:v>
      </x:c>
      <x:c r="T1037" s="5" t="str">
        <x:v>INTERSECTED</x:v>
      </x:c>
      <x:c r="U1037" s="5" t="str"/>
      <x:c r="V1037" s="5" t="str"/>
      <x:c r="W1037" s="5" t="str"/>
      <x:c r="X1037" s="5" t="str"/>
      <x:c r="Y1037" s="5" t="str"/>
      <x:c r="Z1037" s="5" t="str"/>
      <x:c r="AA1037" s="5" t="str"/>
      <x:c r="AB1037" s="5" t="str">
        <x:v>BASE</x:v>
      </x:c>
      <x:c r="AC1037" s="5" t="str">
        <x:v>NO_AUTOMATIC_SOURCE</x:v>
      </x:c>
      <x:c r="AD1037" s="5" t="str"/>
      <x:c r="AE1037" s="5" t="str"/>
      <x:c r="AF103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7" s="5" t="str"/>
      <x:c r="AH1037" s="5" t="str">
        <x:v>可用（READY）</x:v>
      </x:c>
      <x:c r="AI1037" s="5" t="str"/>
      <x:c r="AJ1037" s="5" t="str">
        <x:v>DOMAIN / domain:SteamEnthalpyEvaluation.table_id: Exact field SteamEnthalpyEvaluation.table_id;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7" s="5" t="str"/>
      <x:c r="AL1037" s="8" t="str"/>
      <x:c r="AM1037" s="8" t="str"/>
      <x:c r="AN1037" s="8" t="str"/>
    </x:row>
    <x:row r="1038" ht="184.8000030517578" hidden="0" customHeight="1">
      <x:c r="A1038" s="5" t="str">
        <x:v>SteamEnthalpyEvaluation.interpolated</x:v>
      </x:c>
      <x:c r="B1038" s="5" t="str">
        <x:v>domain.steam_enthalpy_evaluation.interpolated</x:v>
      </x:c>
      <x:c r="C1038" s="5" t="str">
        <x:v>未由本字段声明；应沿value/unit或Catalog Parameter检查</x:v>
      </x:c>
      <x:c r="D1038" s="5" t="str"/>
      <x:c r="E1038" s="5" t="str">
        <x:v>状态: 不适用（NOT_APPLICABLE）
理由: not a parameter-source selector; any source identity is separately represented by this wrapper's source_kind/source_id fields.</x:v>
      </x:c>
      <x:c r="F1038" s="5" t="str">
        <x:v>状态: 无自动默认（NONE）
理由: 此Domain/Record/Report/状态/版本/包装投影不是可选参数来源字段；它不独立初始化数值来源。</x:v>
      </x:c>
      <x:c r="G1038" s="5" t="str">
        <x:v>状态: 无自动默认（NONE）</x:v>
      </x:c>
      <x:c r="H103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8" s="5" t="str">
        <x:v>DOMAIN / domain:SteamEnthalpyEvaluation.interpolated: DOMAIN投影本身不是直接GUI控件；输入显示由其他GUI/Excel消费者决定，报告与审计展示由该字段列出的消费者决定；逐字段到具体控件的映射未全部核验，PENDING。</x:v>
      </x:c>
      <x:c r="J1038" s="5" t="str">
        <x:v>渠道: DOMAIN
渠道名称: SteamEnthalpyEvaluation.interpolated
单位: 未由本字段声明；应沿value/unit或Catalog Parameter检查
控件/模型绑定: domain:SteamEnthalpyEvaluation.interpolated</x:v>
      </x:c>
      <x:c r="K1038" s="5" t="str">
        <x:v>boolean</x:v>
      </x:c>
      <x:c r="L1038" s="5" t="str"/>
      <x:c r="M1038" s="5" t="str">
        <x:v>packages.standards.carbon_material:SteamEnthalpyEvaluation.interpolated
Current implementation evidence only; no added standard rule.</x:v>
      </x:c>
      <x:c r="N1038" s="5" t="str">
        <x:v>packages.standards.carbon_material:SteamEnthalpyEvaluation.interpolated</x:v>
      </x:c>
      <x:c r="O1038" s="5" t="str">
        <x:v>tests/test_canonical_project_inputs.py::test_typed_codec_round_trips_all_input_shapes_and_decimal_lexemes</x:v>
      </x:c>
      <x:c r="P1038" s="5" t="str"/>
      <x:c r="Q1038" s="5" t="str">
        <x:v>field|qz.carbon_accounting.software_policy|candidate-2026-10-15-a3|domain.steam_enthalpy_evaluation.interpolated|BASE|BASE|BASE</x:v>
      </x:c>
      <x:c r="R1038" s="5" t="str">
        <x:v>candidate-2026-10-15-a3</x:v>
      </x:c>
      <x:c r="S1038" s="5" t="str">
        <x:v>qz.carbon_accounting.software_policy</x:v>
      </x:c>
      <x:c r="T1038" s="5" t="str">
        <x:v>INTERSECTED</x:v>
      </x:c>
      <x:c r="U1038" s="5" t="str"/>
      <x:c r="V1038" s="5" t="str"/>
      <x:c r="W1038" s="5" t="str"/>
      <x:c r="X1038" s="5" t="str"/>
      <x:c r="Y1038" s="5" t="str"/>
      <x:c r="Z1038" s="5" t="str"/>
      <x:c r="AA1038" s="5" t="str"/>
      <x:c r="AB1038" s="5" t="str">
        <x:v>BASE</x:v>
      </x:c>
      <x:c r="AC1038" s="5" t="str">
        <x:v>NO_AUTOMATIC_SOURCE</x:v>
      </x:c>
      <x:c r="AD1038" s="5" t="str"/>
      <x:c r="AE1038" s="5" t="str"/>
      <x:c r="AF103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8" s="5" t="str"/>
      <x:c r="AH1038" s="5" t="str">
        <x:v>可用（READY）</x:v>
      </x:c>
      <x:c r="AI1038" s="5" t="str"/>
      <x:c r="AJ1038" s="5" t="str">
        <x:v>DOMAIN / domain:SteamEnthalpyEvaluation.interpolated: Exact field SteamEnthalpyEvaluation.interpolated;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8" s="5" t="str"/>
      <x:c r="AL1038" s="8" t="str"/>
      <x:c r="AM1038" s="8" t="str"/>
      <x:c r="AN1038" s="8" t="str"/>
    </x:row>
    <x:row r="1039" ht="211.1999969482422" hidden="0" customHeight="1">
      <x:c r="A1039" s="5" t="str">
        <x:v>SteamEnthalpyEvaluation.pressure_bounds</x:v>
      </x:c>
      <x:c r="B1039" s="5" t="str">
        <x:v>domain.steam_enthalpy_evaluation.pressure_bounds</x:v>
      </x:c>
      <x:c r="C1039" s="5" t="str">
        <x:v>未由本字段声明；应沿value/unit或Catalog Parameter检查</x:v>
      </x:c>
      <x:c r="D1039" s="5" t="str"/>
      <x:c r="E1039" s="5" t="str">
        <x:v>状态: 不适用（NOT_APPLICABLE）
理由: not a parameter-source selector; any source identity is separately represented by this wrapper's source_kind/source_id fields.</x:v>
      </x:c>
      <x:c r="F1039" s="5" t="str">
        <x:v>状态: 无自动默认（NONE）
理由: 此Domain/Record/Report/状态/版本/包装投影不是可选参数来源字段；它不独立初始化数值来源。</x:v>
      </x:c>
      <x:c r="G1039" s="5" t="str">
        <x:v>状态: 待核验（PENDING）
理由: Domain default is a complex/collection value not representable as scalar in schema 1.2.</x:v>
      </x:c>
      <x:c r="H103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9" s="5" t="str">
        <x:v>DOMAIN / domain:SteamEnthalpyEvaluation.pressure_bounds: DOMAIN投影本身不是直接GUI控件；输入显示由其他GUI/Excel消费者决定，报告与审计展示由该字段列出的消费者决定；逐字段到具体控件的映射未全部核验，PENDING。</x:v>
      </x:c>
      <x:c r="J1039" s="5" t="str">
        <x:v>渠道: DOMAIN
渠道名称: SteamEnthalpyEvaluation.pressure_bounds
单位: 未由本字段声明；应沿value/unit或Catalog Parameter检查
控件/模型绑定: domain:SteamEnthalpyEvaluation.pressure_bounds</x:v>
      </x:c>
      <x:c r="K1039" s="5" t="str">
        <x:v>metadata</x:v>
      </x:c>
      <x:c r="L1039" s="5" t="str"/>
      <x:c r="M1039" s="5" t="str">
        <x:v>packages.standards.carbon_material:SteamEnthalpyEvaluation.pressure_bounds
Current implementation evidence only; no added standard rule.</x:v>
      </x:c>
      <x:c r="N1039" s="5" t="str">
        <x:v>packages.standards.carbon_material:SteamEnthalpyEvaluation.pressure_bounds</x:v>
      </x:c>
      <x:c r="O1039" s="5" t="str">
        <x:v>tests/test_canonical_project_inputs.py::test_typed_codec_round_trips_all_input_shapes_and_decimal_lexemes</x:v>
      </x:c>
      <x:c r="P1039" s="5" t="str">
        <x:v>Collection/complex dataclass default not encoded; retain its exact constructor default for B migration.
PENDING: Domain default is a complex/collection value not representable as scalar in schema 1.2.</x:v>
      </x:c>
      <x:c r="Q1039" s="5" t="str">
        <x:v>field|qz.carbon_accounting.software_policy|candidate-2026-10-15-a3|domain.steam_enthalpy_evaluation.pressure_bounds|BASE|BASE|BASE</x:v>
      </x:c>
      <x:c r="R1039" s="5" t="str">
        <x:v>candidate-2026-10-15-a3</x:v>
      </x:c>
      <x:c r="S1039" s="5" t="str">
        <x:v>qz.carbon_accounting.software_policy</x:v>
      </x:c>
      <x:c r="T1039" s="5" t="str">
        <x:v>INTERSECTED</x:v>
      </x:c>
      <x:c r="U1039" s="5" t="str"/>
      <x:c r="V1039" s="5" t="str"/>
      <x:c r="W1039" s="5" t="str"/>
      <x:c r="X1039" s="5" t="str"/>
      <x:c r="Y1039" s="5" t="str"/>
      <x:c r="Z1039" s="5" t="str"/>
      <x:c r="AA1039" s="5" t="str"/>
      <x:c r="AB1039" s="5" t="str">
        <x:v>BASE</x:v>
      </x:c>
      <x:c r="AC1039" s="5" t="str">
        <x:v>NO_AUTOMATIC_SOURCE</x:v>
      </x:c>
      <x:c r="AD1039" s="5" t="str"/>
      <x:c r="AE1039" s="5" t="str"/>
      <x:c r="AF103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9" s="5" t="str"/>
      <x:c r="AH1039" s="5" t="str">
        <x:v>受阻（BLOCKED）</x:v>
      </x:c>
      <x:c r="AI1039" s="5" t="str">
        <x:v>code: 待核验（PENDING）
entry_key: qz.carbon_accounting.software_policy:domain.steam_enthalpy_evaluation.pressure_bounds
field_id: domain.steam_enthalpy_evaluation.pressure_bounds
rule_set_id: qz.carbon_accounting.software_policy
property: default
message: Domain default is a complex/collection value not representable as scalar in schema 1.2.</x:v>
      </x:c>
      <x:c r="AJ1039" s="5" t="str">
        <x:v>DOMAIN / domain:SteamEnthalpyEvaluation.pressure_bounds: Exact field SteamEnthalpyEvaluation.pressure_bounds;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9" s="5" t="str"/>
      <x:c r="AL1039" s="8" t="str"/>
      <x:c r="AM1039" s="8" t="str"/>
      <x:c r="AN1039" s="8" t="str"/>
    </x:row>
    <x:row r="1040" ht="211.1999969482422" hidden="0" customHeight="1">
      <x:c r="A1040" s="5" t="str">
        <x:v>SteamEnthalpyEvaluation.temperature_bounds</x:v>
      </x:c>
      <x:c r="B1040" s="5" t="str">
        <x:v>domain.steam_enthalpy_evaluation.temperature_bounds</x:v>
      </x:c>
      <x:c r="C1040" s="5" t="str">
        <x:v>未由本字段声明；应沿value/unit或Catalog Parameter检查</x:v>
      </x:c>
      <x:c r="D1040" s="5" t="str"/>
      <x:c r="E1040" s="5" t="str">
        <x:v>状态: 不适用（NOT_APPLICABLE）
理由: not a parameter-source selector; any source identity is separately represented by this wrapper's source_kind/source_id fields.</x:v>
      </x:c>
      <x:c r="F1040" s="5" t="str">
        <x:v>状态: 无自动默认（NONE）
理由: 此Domain/Record/Report/状态/版本/包装投影不是可选参数来源字段；它不独立初始化数值来源。</x:v>
      </x:c>
      <x:c r="G1040" s="5" t="str">
        <x:v>状态: 待核验（PENDING）
理由: Domain default is a complex/collection value not representable as scalar in schema 1.2.</x:v>
      </x:c>
      <x:c r="H104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0" s="5" t="str">
        <x:v>DOMAIN / domain:SteamEnthalpyEvaluation.temperature_bounds: DOMAIN投影本身不是直接GUI控件；输入显示由其他GUI/Excel消费者决定，报告与审计展示由该字段列出的消费者决定；逐字段到具体控件的映射未全部核验，PENDING。</x:v>
      </x:c>
      <x:c r="J1040" s="5" t="str">
        <x:v>渠道: DOMAIN
渠道名称: SteamEnthalpyEvaluation.temperature_bounds
单位: 未由本字段声明；应沿value/unit或Catalog Parameter检查
控件/模型绑定: domain:SteamEnthalpyEvaluation.temperature_bounds</x:v>
      </x:c>
      <x:c r="K1040" s="5" t="str">
        <x:v>metadata</x:v>
      </x:c>
      <x:c r="L1040" s="5" t="str"/>
      <x:c r="M1040" s="5" t="str">
        <x:v>packages.standards.carbon_material:SteamEnthalpyEvaluation.temperature_bounds
Current implementation evidence only; no added standard rule.</x:v>
      </x:c>
      <x:c r="N1040" s="5" t="str">
        <x:v>packages.standards.carbon_material:SteamEnthalpyEvaluation.temperature_bounds</x:v>
      </x:c>
      <x:c r="O1040" s="5" t="str">
        <x:v>tests/test_canonical_project_inputs.py::test_typed_codec_round_trips_all_input_shapes_and_decimal_lexemes</x:v>
      </x:c>
      <x:c r="P1040" s="5" t="str">
        <x:v>Collection/complex dataclass default not encoded; retain its exact constructor default for B migration.
PENDING: Domain default is a complex/collection value not representable as scalar in schema 1.2.</x:v>
      </x:c>
      <x:c r="Q1040" s="5" t="str">
        <x:v>field|qz.carbon_accounting.software_policy|candidate-2026-10-15-a3|domain.steam_enthalpy_evaluation.temperature_bounds|BASE|BASE|BASE</x:v>
      </x:c>
      <x:c r="R1040" s="5" t="str">
        <x:v>candidate-2026-10-15-a3</x:v>
      </x:c>
      <x:c r="S1040" s="5" t="str">
        <x:v>qz.carbon_accounting.software_policy</x:v>
      </x:c>
      <x:c r="T1040" s="5" t="str">
        <x:v>INTERSECTED</x:v>
      </x:c>
      <x:c r="U1040" s="5" t="str"/>
      <x:c r="V1040" s="5" t="str"/>
      <x:c r="W1040" s="5" t="str"/>
      <x:c r="X1040" s="5" t="str"/>
      <x:c r="Y1040" s="5" t="str"/>
      <x:c r="Z1040" s="5" t="str"/>
      <x:c r="AA1040" s="5" t="str"/>
      <x:c r="AB1040" s="5" t="str">
        <x:v>BASE</x:v>
      </x:c>
      <x:c r="AC1040" s="5" t="str">
        <x:v>NO_AUTOMATIC_SOURCE</x:v>
      </x:c>
      <x:c r="AD1040" s="5" t="str"/>
      <x:c r="AE1040" s="5" t="str"/>
      <x:c r="AF104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0" s="5" t="str"/>
      <x:c r="AH1040" s="5" t="str">
        <x:v>受阻（BLOCKED）</x:v>
      </x:c>
      <x:c r="AI1040" s="5" t="str">
        <x:v>code: 待核验（PENDING）
entry_key: qz.carbon_accounting.software_policy:domain.steam_enthalpy_evaluation.temperature_bounds
field_id: domain.steam_enthalpy_evaluation.temperature_bounds
rule_set_id: qz.carbon_accounting.software_policy
property: default
message: Domain default is a complex/collection value not representable as scalar in schema 1.2.</x:v>
      </x:c>
      <x:c r="AJ1040" s="5" t="str">
        <x:v>DOMAIN / domain:SteamEnthalpyEvaluation.temperature_bounds: Exact field SteamEnthalpyEvaluation.temperature_bounds;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40" s="5" t="str"/>
      <x:c r="AL1040" s="8" t="str"/>
      <x:c r="AM1040" s="8" t="str"/>
      <x:c r="AN1040" s="8" t="str"/>
    </x:row>
    <x:row r="1041" ht="184.8000030517578" hidden="0" customHeight="1">
      <x:c r="A1041" s="5" t="str">
        <x:v>ReportQualification.rule_id</x:v>
      </x:c>
      <x:c r="B1041" s="5" t="str">
        <x:v>domain.report_qualification.rule_id</x:v>
      </x:c>
      <x:c r="C1041" s="5" t="str">
        <x:v>未由本字段声明；应沿value/unit或Catalog Parameter检查</x:v>
      </x:c>
      <x:c r="D1041" s="5" t="str"/>
      <x:c r="E1041" s="5" t="str">
        <x:v>状态: 不适用（NOT_APPLICABLE）
理由: not a parameter-source selector; any source identity is separately represented by this wrapper's source_kind/source_id fields.</x:v>
      </x:c>
      <x:c r="F1041" s="5" t="str">
        <x:v>状态: 无自动默认（NONE）
理由: 此Domain/Record/Report/状态/版本/包装投影不是可选参数来源字段；它不独立初始化数值来源。</x:v>
      </x:c>
      <x:c r="G1041" s="5" t="str">
        <x:v>状态: 无自动默认（NONE）</x:v>
      </x:c>
      <x:c r="H104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1" s="5" t="str">
        <x:v>REPORT_MODEL / domain:ReportQualification.rule_id: REPORT_MODEL投影不是直接交互控件；实际报告呈现由所列ReportModel/Word消费者决定，逐字段版面显隐未在本次审阅，PENDING。</x:v>
      </x:c>
      <x:c r="J1041" s="5" t="str">
        <x:v>渠道: REPORT_MODEL
渠道名称: ReportQualification.rule_id
单位: 未由本字段声明；应沿value/unit或Catalog Parameter检查
控件/模型绑定: domain:ReportQualification.rule_id</x:v>
      </x:c>
      <x:c r="K1041" s="5" t="str">
        <x:v>text</x:v>
      </x:c>
      <x:c r="L1041" s="5" t="str"/>
      <x:c r="M1041" s="5" t="str">
        <x:v>packages.standards.carbon_material:ReportQualification.rule_id
Current implementation evidence only; no added standard rule.</x:v>
      </x:c>
      <x:c r="N1041" s="5" t="str">
        <x:v>packages.standards.carbon_material:ReportQualification.rule_id</x:v>
      </x:c>
      <x:c r="O1041" s="5" t="str">
        <x:v>tests/test_canonical_project_inputs.py::test_typed_codec_round_trips_all_input_shapes_and_decimal_lexemes</x:v>
      </x:c>
      <x:c r="P1041" s="5" t="str"/>
      <x:c r="Q1041" s="5" t="str">
        <x:v>field|qz.carbon_accounting.software_policy|candidate-2026-10-15-a3|domain.report_qualification.rule_id|BASE|BASE|BASE</x:v>
      </x:c>
      <x:c r="R1041" s="5" t="str">
        <x:v>candidate-2026-10-15-a3</x:v>
      </x:c>
      <x:c r="S1041" s="5" t="str">
        <x:v>qz.carbon_accounting.software_policy</x:v>
      </x:c>
      <x:c r="T1041" s="5" t="str">
        <x:v>INTERSECTED</x:v>
      </x:c>
      <x:c r="U1041" s="5" t="str"/>
      <x:c r="V1041" s="5" t="str"/>
      <x:c r="W1041" s="5" t="str"/>
      <x:c r="X1041" s="5" t="str"/>
      <x:c r="Y1041" s="5" t="str"/>
      <x:c r="Z1041" s="5" t="str"/>
      <x:c r="AA1041" s="5" t="str"/>
      <x:c r="AB1041" s="5" t="str">
        <x:v>BASE</x:v>
      </x:c>
      <x:c r="AC1041" s="5" t="str">
        <x:v>NO_AUTOMATIC_SOURCE</x:v>
      </x:c>
      <x:c r="AD1041" s="5" t="str"/>
      <x:c r="AE1041" s="5" t="str"/>
      <x:c r="AF104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1" s="5" t="str"/>
      <x:c r="AH1041" s="5" t="str">
        <x:v>可用（READY）</x:v>
      </x:c>
      <x:c r="AI1041" s="5" t="str"/>
      <x:c r="AJ1041" s="5" t="str">
        <x:v>REPORT_MODEL / domain:ReportQualification.rule_id: Exact field ReportQualification.rule_id;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41" s="5" t="str"/>
      <x:c r="AL1041" s="8" t="str"/>
      <x:c r="AM1041" s="8" t="str"/>
      <x:c r="AN1041" s="8" t="str"/>
    </x:row>
    <x:row r="1042" ht="184.8000030517578" hidden="0" customHeight="1">
      <x:c r="A1042" s="5" t="str">
        <x:v>ReportQualification.eligible</x:v>
      </x:c>
      <x:c r="B1042" s="5" t="str">
        <x:v>domain.report_qualification.eligible</x:v>
      </x:c>
      <x:c r="C1042" s="5" t="str">
        <x:v>未由本字段声明；应沿value/unit或Catalog Parameter检查</x:v>
      </x:c>
      <x:c r="D1042" s="5" t="str"/>
      <x:c r="E1042" s="5" t="str">
        <x:v>状态: 不适用（NOT_APPLICABLE）
理由: not a parameter-source selector; any source identity is separately represented by this wrapper's source_kind/source_id fields.</x:v>
      </x:c>
      <x:c r="F1042" s="5" t="str">
        <x:v>状态: 无自动默认（NONE）
理由: 此Domain/Record/Report/状态/版本/包装投影不是可选参数来源字段；它不独立初始化数值来源。</x:v>
      </x:c>
      <x:c r="G1042" s="5" t="str">
        <x:v>状态: 无自动默认（NONE）</x:v>
      </x:c>
      <x:c r="H104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2" s="5" t="str">
        <x:v>REPORT_MODEL / domain:ReportQualification.eligible: REPORT_MODEL投影不是直接交互控件；实际报告呈现由所列ReportModel/Word消费者决定，逐字段版面显隐未在本次审阅，PENDING。</x:v>
      </x:c>
      <x:c r="J1042" s="5" t="str">
        <x:v>渠道: REPORT_MODEL
渠道名称: ReportQualification.eligible
单位: 未由本字段声明；应沿value/unit或Catalog Parameter检查
控件/模型绑定: domain:ReportQualification.eligible</x:v>
      </x:c>
      <x:c r="K1042" s="5" t="str">
        <x:v>boolean</x:v>
      </x:c>
      <x:c r="L1042" s="5" t="str"/>
      <x:c r="M1042" s="5" t="str">
        <x:v>packages.standards.carbon_material:ReportQualification.eligible
Current implementation evidence only; no added standard rule.</x:v>
      </x:c>
      <x:c r="N1042" s="5" t="str">
        <x:v>packages.standards.carbon_material:ReportQualification.eligible</x:v>
      </x:c>
      <x:c r="O1042" s="5" t="str">
        <x:v>tests/test_canonical_project_inputs.py::test_typed_codec_round_trips_all_input_shapes_and_decimal_lexemes</x:v>
      </x:c>
      <x:c r="P1042" s="5" t="str"/>
      <x:c r="Q1042" s="5" t="str">
        <x:v>field|qz.carbon_accounting.software_policy|candidate-2026-10-15-a3|domain.report_qualification.eligible|BASE|BASE|BASE</x:v>
      </x:c>
      <x:c r="R1042" s="5" t="str">
        <x:v>candidate-2026-10-15-a3</x:v>
      </x:c>
      <x:c r="S1042" s="5" t="str">
        <x:v>qz.carbon_accounting.software_policy</x:v>
      </x:c>
      <x:c r="T1042" s="5" t="str">
        <x:v>INTERSECTED</x:v>
      </x:c>
      <x:c r="U1042" s="5" t="str"/>
      <x:c r="V1042" s="5" t="str"/>
      <x:c r="W1042" s="5" t="str"/>
      <x:c r="X1042" s="5" t="str"/>
      <x:c r="Y1042" s="5" t="str"/>
      <x:c r="Z1042" s="5" t="str"/>
      <x:c r="AA1042" s="5" t="str"/>
      <x:c r="AB1042" s="5" t="str">
        <x:v>BASE</x:v>
      </x:c>
      <x:c r="AC1042" s="5" t="str">
        <x:v>NO_AUTOMATIC_SOURCE</x:v>
      </x:c>
      <x:c r="AD1042" s="5" t="str"/>
      <x:c r="AE1042" s="5" t="str"/>
      <x:c r="AF104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2" s="5" t="str"/>
      <x:c r="AH1042" s="5" t="str">
        <x:v>可用（READY）</x:v>
      </x:c>
      <x:c r="AI1042" s="5" t="str"/>
      <x:c r="AJ1042" s="5" t="str">
        <x:v>REPORT_MODEL / domain:ReportQualification.eligible: Exact field ReportQualification.eligible;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42" s="5" t="str"/>
      <x:c r="AL1042" s="8" t="str"/>
      <x:c r="AM1042" s="8" t="str"/>
      <x:c r="AN1042" s="8" t="str"/>
    </x:row>
    <x:row r="1043" ht="184.8000030517578" hidden="0" customHeight="1">
      <x:c r="A1043" s="5" t="str">
        <x:v>ReportQualification.level</x:v>
      </x:c>
      <x:c r="B1043" s="5" t="str">
        <x:v>domain.report_qualification.level</x:v>
      </x:c>
      <x:c r="C1043" s="5" t="str">
        <x:v>未由本字段声明；应沿value/unit或Catalog Parameter检查</x:v>
      </x:c>
      <x:c r="D1043" s="5" t="str"/>
      <x:c r="E1043" s="5" t="str">
        <x:v>状态: 不适用（NOT_APPLICABLE）
理由: not a parameter-source selector; any source identity is separately represented by this wrapper's source_kind/source_id fields.</x:v>
      </x:c>
      <x:c r="F1043" s="5" t="str">
        <x:v>状态: 无自动默认（NONE）
理由: 此Domain/Record/Report/状态/版本/包装投影不是可选参数来源字段；它不独立初始化数值来源。</x:v>
      </x:c>
      <x:c r="G1043" s="5" t="str">
        <x:v>状态: 无自动默认（NONE）</x:v>
      </x:c>
      <x:c r="H104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3" s="5" t="str">
        <x:v>REPORT_MODEL / domain:ReportQualification.level: REPORT_MODEL投影不是直接交互控件；实际报告呈现由所列ReportModel/Word消费者决定，逐字段版面显隐未在本次审阅，PENDING。</x:v>
      </x:c>
      <x:c r="J1043" s="5" t="str">
        <x:v>渠道: REPORT_MODEL
渠道名称: ReportQualification.level
单位: 未由本字段声明；应沿value/unit或Catalog Parameter检查
控件/模型绑定: domain:ReportQualification.level</x:v>
      </x:c>
      <x:c r="K1043" s="5" t="str">
        <x:v>text</x:v>
      </x:c>
      <x:c r="L1043" s="5" t="str"/>
      <x:c r="M1043" s="5" t="str">
        <x:v>packages.standards.carbon_material:ReportQualification.level
Current implementation evidence only; no added standard rule.</x:v>
      </x:c>
      <x:c r="N1043" s="5" t="str">
        <x:v>packages.standards.carbon_material:ReportQualification.level</x:v>
      </x:c>
      <x:c r="O1043" s="5" t="str">
        <x:v>tests/test_canonical_project_inputs.py::test_typed_codec_round_trips_all_input_shapes_and_decimal_lexemes</x:v>
      </x:c>
      <x:c r="P1043" s="5" t="str"/>
      <x:c r="Q1043" s="5" t="str">
        <x:v>field|qz.carbon_accounting.software_policy|candidate-2026-10-15-a3|domain.report_qualification.level|BASE|BASE|BASE</x:v>
      </x:c>
      <x:c r="R1043" s="5" t="str">
        <x:v>candidate-2026-10-15-a3</x:v>
      </x:c>
      <x:c r="S1043" s="5" t="str">
        <x:v>qz.carbon_accounting.software_policy</x:v>
      </x:c>
      <x:c r="T1043" s="5" t="str">
        <x:v>INTERSECTED</x:v>
      </x:c>
      <x:c r="U1043" s="5" t="str"/>
      <x:c r="V1043" s="5" t="str"/>
      <x:c r="W1043" s="5" t="str"/>
      <x:c r="X1043" s="5" t="str"/>
      <x:c r="Y1043" s="5" t="str"/>
      <x:c r="Z1043" s="5" t="str"/>
      <x:c r="AA1043" s="5" t="str"/>
      <x:c r="AB1043" s="5" t="str">
        <x:v>BASE</x:v>
      </x:c>
      <x:c r="AC1043" s="5" t="str">
        <x:v>NO_AUTOMATIC_SOURCE</x:v>
      </x:c>
      <x:c r="AD1043" s="5" t="str"/>
      <x:c r="AE1043" s="5" t="str"/>
      <x:c r="AF104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3" s="5" t="str"/>
      <x:c r="AH1043" s="5" t="str">
        <x:v>可用（READY）</x:v>
      </x:c>
      <x:c r="AI1043" s="5" t="str"/>
      <x:c r="AJ1043" s="5" t="str">
        <x:v>REPORT_MODEL / domain:ReportQualification.level: Exact field ReportQualification.level;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43" s="5" t="str"/>
      <x:c r="AL1043" s="8" t="str"/>
      <x:c r="AM1043" s="8" t="str"/>
      <x:c r="AN1043" s="8" t="str"/>
    </x:row>
    <x:row r="1044" ht="184.8000030517578" hidden="0" customHeight="1">
      <x:c r="A1044" s="5" t="str">
        <x:v>ReportQualification.code</x:v>
      </x:c>
      <x:c r="B1044" s="5" t="str">
        <x:v>domain.report_qualification.code</x:v>
      </x:c>
      <x:c r="C1044" s="5" t="str">
        <x:v>未由本字段声明；应沿value/unit或Catalog Parameter检查</x:v>
      </x:c>
      <x:c r="D1044" s="5" t="str"/>
      <x:c r="E1044" s="5" t="str">
        <x:v>状态: 不适用（NOT_APPLICABLE）
理由: not a parameter-source selector; any source identity is separately represented by this wrapper's source_kind/source_id fields.</x:v>
      </x:c>
      <x:c r="F1044" s="5" t="str">
        <x:v>状态: 无自动默认（NONE）
理由: 此Domain/Record/Report/状态/版本/包装投影不是可选参数来源字段；它不独立初始化数值来源。</x:v>
      </x:c>
      <x:c r="G1044" s="5" t="str">
        <x:v>状态: 无自动默认（NONE）</x:v>
      </x:c>
      <x:c r="H104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4" s="5" t="str">
        <x:v>REPORT_MODEL / domain:ReportQualification.code: REPORT_MODEL投影不是直接交互控件；实际报告呈现由所列ReportModel/Word消费者决定，逐字段版面显隐未在本次审阅，PENDING。</x:v>
      </x:c>
      <x:c r="J1044" s="5" t="str">
        <x:v>渠道: REPORT_MODEL
渠道名称: ReportQualification.code
单位: 未由本字段声明；应沿value/unit或Catalog Parameter检查
控件/模型绑定: domain:ReportQualification.code</x:v>
      </x:c>
      <x:c r="K1044" s="5" t="str">
        <x:v>text</x:v>
      </x:c>
      <x:c r="L1044" s="5" t="str"/>
      <x:c r="M1044" s="5" t="str">
        <x:v>packages.standards.carbon_material:ReportQualification.code
Current implementation evidence only; no added standard rule.</x:v>
      </x:c>
      <x:c r="N1044" s="5" t="str">
        <x:v>packages.standards.carbon_material:ReportQualification.code</x:v>
      </x:c>
      <x:c r="O1044" s="5" t="str">
        <x:v>tests/test_canonical_project_inputs.py::test_typed_codec_round_trips_all_input_shapes_and_decimal_lexemes</x:v>
      </x:c>
      <x:c r="P1044" s="5" t="str"/>
      <x:c r="Q1044" s="5" t="str">
        <x:v>field|qz.carbon_accounting.software_policy|candidate-2026-10-15-a3|domain.report_qualification.code|BASE|BASE|BASE</x:v>
      </x:c>
      <x:c r="R1044" s="5" t="str">
        <x:v>candidate-2026-10-15-a3</x:v>
      </x:c>
      <x:c r="S1044" s="5" t="str">
        <x:v>qz.carbon_accounting.software_policy</x:v>
      </x:c>
      <x:c r="T1044" s="5" t="str">
        <x:v>INTERSECTED</x:v>
      </x:c>
      <x:c r="U1044" s="5" t="str"/>
      <x:c r="V1044" s="5" t="str"/>
      <x:c r="W1044" s="5" t="str"/>
      <x:c r="X1044" s="5" t="str"/>
      <x:c r="Y1044" s="5" t="str"/>
      <x:c r="Z1044" s="5" t="str"/>
      <x:c r="AA1044" s="5" t="str"/>
      <x:c r="AB1044" s="5" t="str">
        <x:v>BASE</x:v>
      </x:c>
      <x:c r="AC1044" s="5" t="str">
        <x:v>NO_AUTOMATIC_SOURCE</x:v>
      </x:c>
      <x:c r="AD1044" s="5" t="str"/>
      <x:c r="AE1044" s="5" t="str"/>
      <x:c r="AF104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4" s="5" t="str"/>
      <x:c r="AH1044" s="5" t="str">
        <x:v>可用（READY）</x:v>
      </x:c>
      <x:c r="AI1044" s="5" t="str"/>
      <x:c r="AJ1044" s="5" t="str">
        <x:v>REPORT_MODEL / domain:ReportQualification.code: Exact field ReportQualification.code;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44" s="5" t="str"/>
      <x:c r="AL1044" s="8" t="str"/>
      <x:c r="AM1044" s="8" t="str"/>
      <x:c r="AN1044" s="8" t="str"/>
    </x:row>
    <x:row r="1045" ht="184.8000030517578" hidden="0" customHeight="1">
      <x:c r="A1045" s="5" t="str">
        <x:v>ReportQualification.message</x:v>
      </x:c>
      <x:c r="B1045" s="5" t="str">
        <x:v>domain.report_qualification.message</x:v>
      </x:c>
      <x:c r="C1045" s="5" t="str">
        <x:v>未由本字段声明；应沿value/unit或Catalog Parameter检查</x:v>
      </x:c>
      <x:c r="D1045" s="5" t="str"/>
      <x:c r="E1045" s="5" t="str">
        <x:v>状态: 不适用（NOT_APPLICABLE）
理由: not a parameter-source selector; any source identity is separately represented by this wrapper's source_kind/source_id fields.</x:v>
      </x:c>
      <x:c r="F1045" s="5" t="str">
        <x:v>状态: 无自动默认（NONE）
理由: 此Domain/Record/Report/状态/版本/包装投影不是可选参数来源字段；它不独立初始化数值来源。</x:v>
      </x:c>
      <x:c r="G1045" s="5" t="str">
        <x:v>状态: 无自动默认（NONE）</x:v>
      </x:c>
      <x:c r="H104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5" s="5" t="str">
        <x:v>REPORT_MODEL / domain:ReportQualification.message: REPORT_MODEL投影不是直接交互控件；实际报告呈现由所列ReportModel/Word消费者决定，逐字段版面显隐未在本次审阅，PENDING。</x:v>
      </x:c>
      <x:c r="J1045" s="5" t="str">
        <x:v>渠道: REPORT_MODEL
渠道名称: ReportQualification.message
单位: 未由本字段声明；应沿value/unit或Catalog Parameter检查
控件/模型绑定: domain:ReportQualification.message</x:v>
      </x:c>
      <x:c r="K1045" s="5" t="str">
        <x:v>text</x:v>
      </x:c>
      <x:c r="L1045" s="5" t="str"/>
      <x:c r="M1045" s="5" t="str">
        <x:v>packages.standards.carbon_material:ReportQualification.message
Current implementation evidence only; no added standard rule.</x:v>
      </x:c>
      <x:c r="N1045" s="5" t="str">
        <x:v>packages.standards.carbon_material:ReportQualification.message</x:v>
      </x:c>
      <x:c r="O1045" s="5" t="str">
        <x:v>tests/test_canonical_project_inputs.py::test_typed_codec_round_trips_all_input_shapes_and_decimal_lexemes</x:v>
      </x:c>
      <x:c r="P1045" s="5" t="str"/>
      <x:c r="Q1045" s="5" t="str">
        <x:v>field|qz.carbon_accounting.software_policy|candidate-2026-10-15-a3|domain.report_qualification.message|BASE|BASE|BASE</x:v>
      </x:c>
      <x:c r="R1045" s="5" t="str">
        <x:v>candidate-2026-10-15-a3</x:v>
      </x:c>
      <x:c r="S1045" s="5" t="str">
        <x:v>qz.carbon_accounting.software_policy</x:v>
      </x:c>
      <x:c r="T1045" s="5" t="str">
        <x:v>INTERSECTED</x:v>
      </x:c>
      <x:c r="U1045" s="5" t="str"/>
      <x:c r="V1045" s="5" t="str"/>
      <x:c r="W1045" s="5" t="str"/>
      <x:c r="X1045" s="5" t="str"/>
      <x:c r="Y1045" s="5" t="str"/>
      <x:c r="Z1045" s="5" t="str"/>
      <x:c r="AA1045" s="5" t="str"/>
      <x:c r="AB1045" s="5" t="str">
        <x:v>BASE</x:v>
      </x:c>
      <x:c r="AC1045" s="5" t="str">
        <x:v>NO_AUTOMATIC_SOURCE</x:v>
      </x:c>
      <x:c r="AD1045" s="5" t="str"/>
      <x:c r="AE1045" s="5" t="str"/>
      <x:c r="AF104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5" s="5" t="str"/>
      <x:c r="AH1045" s="5" t="str">
        <x:v>可用（READY）</x:v>
      </x:c>
      <x:c r="AI1045" s="5" t="str"/>
      <x:c r="AJ1045" s="5" t="str">
        <x:v>REPORT_MODEL / domain:ReportQualification.message: Exact field ReportQualification.message;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45" s="5" t="str"/>
      <x:c r="AL1045" s="8" t="str"/>
      <x:c r="AM1045" s="8" t="str"/>
      <x:c r="AN1045" s="8" t="str"/>
    </x:row>
    <x:row r="1046" ht="184.8000030517578" hidden="0" customHeight="1">
      <x:c r="A1046" s="5" t="str">
        <x:v>ReportQualification.scope</x:v>
      </x:c>
      <x:c r="B1046" s="5" t="str">
        <x:v>domain.report_qualification.scope</x:v>
      </x:c>
      <x:c r="C1046" s="5" t="str">
        <x:v>未由本字段声明；应沿value/unit或Catalog Parameter检查</x:v>
      </x:c>
      <x:c r="D1046" s="5" t="str"/>
      <x:c r="E1046" s="5" t="str">
        <x:v>状态: 不适用（NOT_APPLICABLE）
理由: not a parameter-source selector; any source identity is separately represented by this wrapper's source_kind/source_id fields.</x:v>
      </x:c>
      <x:c r="F1046" s="5" t="str">
        <x:v>状态: 无自动默认（NONE）
理由: 此Domain/Record/Report/状态/版本/包装投影不是可选参数来源字段；它不独立初始化数值来源。</x:v>
      </x:c>
      <x:c r="G1046" s="5" t="str">
        <x:v>状态: 固定定义（FIXED）
值: annual_period_only</x:v>
      </x:c>
      <x:c r="H104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6" s="5" t="str">
        <x:v>REPORT_MODEL / domain:ReportQualification.scope: REPORT_MODEL投影不是直接交互控件；实际报告呈现由所列ReportModel/Word消费者决定，逐字段版面显隐未在本次审阅，PENDING。</x:v>
      </x:c>
      <x:c r="J1046" s="5" t="str">
        <x:v>渠道: REPORT_MODEL
渠道名称: ReportQualification.scope
单位: 未由本字段声明；应沿value/unit或Catalog Parameter检查
控件/模型绑定: domain:ReportQualification.scope</x:v>
      </x:c>
      <x:c r="K1046" s="5" t="str">
        <x:v>text</x:v>
      </x:c>
      <x:c r="L1046" s="5" t="str"/>
      <x:c r="M1046" s="5" t="str">
        <x:v>packages.standards.carbon_material:ReportQualification.scope
Current implementation evidence only; no added standard rule.</x:v>
      </x:c>
      <x:c r="N1046" s="5" t="str">
        <x:v>packages.standards.carbon_material:ReportQualification.scope</x:v>
      </x:c>
      <x:c r="O1046" s="5" t="str">
        <x:v>tests/test_canonical_project_inputs.py::test_typed_codec_round_trips_all_input_shapes_and_decimal_lexemes</x:v>
      </x:c>
      <x:c r="P1046" s="5" t="str"/>
      <x:c r="Q1046" s="5" t="str">
        <x:v>field|qz.carbon_accounting.software_policy|candidate-2026-10-15-a3|domain.report_qualification.scope|BASE|BASE|BASE</x:v>
      </x:c>
      <x:c r="R1046" s="5" t="str">
        <x:v>candidate-2026-10-15-a3</x:v>
      </x:c>
      <x:c r="S1046" s="5" t="str">
        <x:v>qz.carbon_accounting.software_policy</x:v>
      </x:c>
      <x:c r="T1046" s="5" t="str">
        <x:v>INTERSECTED</x:v>
      </x:c>
      <x:c r="U1046" s="5" t="str"/>
      <x:c r="V1046" s="5" t="str"/>
      <x:c r="W1046" s="5" t="str"/>
      <x:c r="X1046" s="5" t="str"/>
      <x:c r="Y1046" s="5" t="str"/>
      <x:c r="Z1046" s="5" t="str"/>
      <x:c r="AA1046" s="5" t="str"/>
      <x:c r="AB1046" s="5" t="str">
        <x:v>BASE</x:v>
      </x:c>
      <x:c r="AC1046" s="5" t="str">
        <x:v>NO_AUTOMATIC_SOURCE</x:v>
      </x:c>
      <x:c r="AD1046" s="5" t="str"/>
      <x:c r="AE1046" s="5" t="str"/>
      <x:c r="AF104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6" s="5" t="str"/>
      <x:c r="AH1046" s="5" t="str">
        <x:v>可用（READY）</x:v>
      </x:c>
      <x:c r="AI1046" s="5" t="str"/>
      <x:c r="AJ1046" s="5" t="str">
        <x:v>REPORT_MODEL / domain:ReportQualification.scope: Exact field ReportQualification.scope;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46" s="5" t="str"/>
      <x:c r="AL1046" s="8" t="str"/>
      <x:c r="AM1046" s="8" t="str"/>
      <x:c r="AN1046" s="8" t="str"/>
    </x:row>
    <x:row r="1047" ht="184.8000030517578" hidden="0" customHeight="1">
      <x:c r="A1047" s="5" t="str">
        <x:v>CarbonMaterialCalculationEvidence.input_snapshot</x:v>
      </x:c>
      <x:c r="B1047" s="5" t="str">
        <x:v>domain.calculation_evidence.input_snapshot</x:v>
      </x:c>
      <x:c r="C1047" s="5" t="str">
        <x:v>未由本字段声明；应沿value/unit或Catalog Parameter检查</x:v>
      </x:c>
      <x:c r="D1047" s="5" t="str"/>
      <x:c r="E1047" s="5" t="str">
        <x:v>状态: 不适用（NOT_APPLICABLE）
理由: not a parameter-source selector; any source identity is separately represented by this wrapper's source_kind/source_id fields.</x:v>
      </x:c>
      <x:c r="F1047" s="5" t="str">
        <x:v>状态: 无自动默认（NONE）
理由: 此Domain/Record/Report/状态/版本/包装投影不是可选参数来源字段；它不独立初始化数值来源。</x:v>
      </x:c>
      <x:c r="G1047" s="5" t="str">
        <x:v>状态: 无自动默认（NONE）</x:v>
      </x:c>
      <x:c r="H104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7" s="5" t="str">
        <x:v>DOMAIN / domain:CarbonMaterialCalculationEvidence.input_snapshot: DOMAIN投影本身不是直接GUI控件；输入显示由其他GUI/Excel消费者决定，报告与审计展示由该字段列出的消费者决定；逐字段到具体控件的映射未全部核验，PENDING。</x:v>
      </x:c>
      <x:c r="J1047" s="5" t="str">
        <x:v>渠道: DOMAIN
渠道名称: CarbonMaterialCalculationEvidence.input_snapshot
单位: 未由本字段声明；应沿value/unit或Catalog Parameter检查
控件/模型绑定: domain:CarbonMaterialCalculationEvidence.input_snapshot</x:v>
      </x:c>
      <x:c r="K1047" s="5" t="str">
        <x:v>metadata</x:v>
      </x:c>
      <x:c r="L1047" s="5" t="str"/>
      <x:c r="M1047" s="5" t="str">
        <x:v>packages.standards.carbon_material:CarbonMaterialCalculationEvidence.input_snapshot
Current implementation evidence only; no added standard rule.</x:v>
      </x:c>
      <x:c r="N1047" s="5" t="str">
        <x:v>packages.standards.carbon_material:CarbonMaterialCalculationEvidence.input_snapshot</x:v>
      </x:c>
      <x:c r="O1047" s="5" t="str">
        <x:v>tests/test_canonical_project_inputs.py::test_typed_codec_round_trips_all_input_shapes_and_decimal_lexemes</x:v>
      </x:c>
      <x:c r="P1047" s="5" t="str"/>
      <x:c r="Q1047" s="5" t="str">
        <x:v>field|qz.carbon_accounting.software_policy|candidate-2026-10-15-a3|domain.calculation_evidence.input_snapshot|BASE|BASE|BASE</x:v>
      </x:c>
      <x:c r="R1047" s="5" t="str">
        <x:v>candidate-2026-10-15-a3</x:v>
      </x:c>
      <x:c r="S1047" s="5" t="str">
        <x:v>qz.carbon_accounting.software_policy</x:v>
      </x:c>
      <x:c r="T1047" s="5" t="str">
        <x:v>INTERSECTED</x:v>
      </x:c>
      <x:c r="U1047" s="5" t="str"/>
      <x:c r="V1047" s="5" t="str"/>
      <x:c r="W1047" s="5" t="str"/>
      <x:c r="X1047" s="5" t="str"/>
      <x:c r="Y1047" s="5" t="str"/>
      <x:c r="Z1047" s="5" t="str"/>
      <x:c r="AA1047" s="5" t="str"/>
      <x:c r="AB1047" s="5" t="str">
        <x:v>BASE</x:v>
      </x:c>
      <x:c r="AC1047" s="5" t="str">
        <x:v>NO_AUTOMATIC_SOURCE</x:v>
      </x:c>
      <x:c r="AD1047" s="5" t="str"/>
      <x:c r="AE1047" s="5" t="str"/>
      <x:c r="AF104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7" s="5" t="str"/>
      <x:c r="AH1047" s="5" t="str">
        <x:v>可用（READY）</x:v>
      </x:c>
      <x:c r="AI1047" s="5" t="str"/>
      <x:c r="AJ1047" s="5" t="str">
        <x:v>DOMAIN / domain:CarbonMaterialCalculationEvidence.input_snapshot: Exact field CarbonMaterialCalculationEvidence.input_snapshot;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47" s="5" t="str"/>
      <x:c r="AL1047" s="8" t="str"/>
      <x:c r="AM1047" s="8" t="str"/>
      <x:c r="AN1047" s="8" t="str"/>
    </x:row>
    <x:row r="1048" ht="184.8000030517578" hidden="0" customHeight="1">
      <x:c r="A1048" s="5" t="str">
        <x:v>CarbonMaterialCalculationEvidence.standard_version</x:v>
      </x:c>
      <x:c r="B1048" s="5" t="str">
        <x:v>domain.calculation_evidence.standard_version</x:v>
      </x:c>
      <x:c r="C1048" s="5" t="str">
        <x:v>未由本字段声明；应沿value/unit或Catalog Parameter检查</x:v>
      </x:c>
      <x:c r="D1048" s="5" t="str"/>
      <x:c r="E1048" s="5" t="str">
        <x:v>状态: 不适用（NOT_APPLICABLE）
理由: not a parameter-source selector; any source identity is separately represented by this wrapper's source_kind/source_id fields.</x:v>
      </x:c>
      <x:c r="F1048" s="5" t="str">
        <x:v>状态: 无自动默认（NONE）
理由: 此Domain/Record/Report/状态/版本/包装投影不是可选参数来源字段；它不独立初始化数值来源。</x:v>
      </x:c>
      <x:c r="G1048" s="5" t="str">
        <x:v>状态: 无自动默认（NONE）</x:v>
      </x:c>
      <x:c r="H104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8" s="5" t="str">
        <x:v>DOMAIN / domain:CarbonMaterialCalculationEvidence.standard_version: DOMAIN投影本身不是直接GUI控件；输入显示由其他GUI/Excel消费者决定，报告与审计展示由该字段列出的消费者决定；逐字段到具体控件的映射未全部核验，PENDING。</x:v>
      </x:c>
      <x:c r="J1048" s="5" t="str">
        <x:v>渠道: DOMAIN
渠道名称: CarbonMaterialCalculationEvidence.standard_version
单位: 未由本字段声明；应沿value/unit或Catalog Parameter检查
控件/模型绑定: domain:CarbonMaterialCalculationEvidence.standard_version</x:v>
      </x:c>
      <x:c r="K1048" s="5" t="str">
        <x:v>text</x:v>
      </x:c>
      <x:c r="L1048" s="5" t="str"/>
      <x:c r="M1048" s="5" t="str">
        <x:v>packages.standards.carbon_material:CarbonMaterialCalculationEvidence.standard_version
Current implementation evidence only; no added standard rule.</x:v>
      </x:c>
      <x:c r="N1048" s="5" t="str">
        <x:v>packages.standards.carbon_material:CarbonMaterialCalculationEvidence.standard_version</x:v>
      </x:c>
      <x:c r="O1048" s="5" t="str">
        <x:v>tests/test_canonical_project_inputs.py::test_typed_codec_round_trips_all_input_shapes_and_decimal_lexemes</x:v>
      </x:c>
      <x:c r="P1048" s="5" t="str"/>
      <x:c r="Q1048" s="5" t="str">
        <x:v>field|qz.carbon_accounting.software_policy|candidate-2026-10-15-a3|domain.calculation_evidence.standard_version|BASE|BASE|BASE</x:v>
      </x:c>
      <x:c r="R1048" s="5" t="str">
        <x:v>candidate-2026-10-15-a3</x:v>
      </x:c>
      <x:c r="S1048" s="5" t="str">
        <x:v>qz.carbon_accounting.software_policy</x:v>
      </x:c>
      <x:c r="T1048" s="5" t="str">
        <x:v>INTERSECTED</x:v>
      </x:c>
      <x:c r="U1048" s="5" t="str"/>
      <x:c r="V1048" s="5" t="str"/>
      <x:c r="W1048" s="5" t="str"/>
      <x:c r="X1048" s="5" t="str"/>
      <x:c r="Y1048" s="5" t="str"/>
      <x:c r="Z1048" s="5" t="str"/>
      <x:c r="AA1048" s="5" t="str"/>
      <x:c r="AB1048" s="5" t="str">
        <x:v>BASE</x:v>
      </x:c>
      <x:c r="AC1048" s="5" t="str">
        <x:v>NO_AUTOMATIC_SOURCE</x:v>
      </x:c>
      <x:c r="AD1048" s="5" t="str"/>
      <x:c r="AE1048" s="5" t="str"/>
      <x:c r="AF104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8" s="5" t="str"/>
      <x:c r="AH1048" s="5" t="str">
        <x:v>可用（READY）</x:v>
      </x:c>
      <x:c r="AI1048" s="5" t="str"/>
      <x:c r="AJ1048" s="5" t="str">
        <x:v>DOMAIN / domain:CarbonMaterialCalculationEvidence.standard_version: Exact field CarbonMaterialCalculationEvidence.standard_version;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48" s="5" t="str"/>
      <x:c r="AL1048" s="8" t="str"/>
      <x:c r="AM1048" s="8" t="str"/>
      <x:c r="AN1048" s="8" t="str"/>
    </x:row>
    <x:row r="1049" ht="184.8000030517578" hidden="0" customHeight="1">
      <x:c r="A1049" s="5" t="str">
        <x:v>CarbonMaterialCalculationEvidence.effective_rule_ids</x:v>
      </x:c>
      <x:c r="B1049" s="5" t="str">
        <x:v>domain.calculation_evidence.effective_rule_ids</x:v>
      </x:c>
      <x:c r="C1049" s="5" t="str">
        <x:v>未由本字段声明；应沿value/unit或Catalog Parameter检查</x:v>
      </x:c>
      <x:c r="D1049" s="5" t="str"/>
      <x:c r="E1049" s="5" t="str">
        <x:v>状态: 不适用（NOT_APPLICABLE）
理由: not a parameter-source selector; any source identity is separately represented by this wrapper's source_kind/source_id fields.</x:v>
      </x:c>
      <x:c r="F1049" s="5" t="str">
        <x:v>状态: 无自动默认（NONE）
理由: 此Domain/Record/Report/状态/版本/包装投影不是可选参数来源字段；它不独立初始化数值来源。</x:v>
      </x:c>
      <x:c r="G1049" s="5" t="str">
        <x:v>状态: 无自动默认（NONE）</x:v>
      </x:c>
      <x:c r="H104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9" s="5" t="str">
        <x:v>DOMAIN / domain:CarbonMaterialCalculationEvidence.effective_rule_ids: DOMAIN投影本身不是直接GUI控件；输入显示由其他GUI/Excel消费者决定，报告与审计展示由该字段列出的消费者决定；逐字段到具体控件的映射未全部核验，PENDING。</x:v>
      </x:c>
      <x:c r="J1049" s="5" t="str">
        <x:v>渠道: DOMAIN
渠道名称: CarbonMaterialCalculationEvidence.effective_rule_ids
单位: 未由本字段声明；应沿value/unit或Catalog Parameter检查
控件/模型绑定: domain:CarbonMaterialCalculationEvidence.effective_rule_ids</x:v>
      </x:c>
      <x:c r="K1049" s="5" t="str">
        <x:v>metadata</x:v>
      </x:c>
      <x:c r="L1049" s="5" t="str"/>
      <x:c r="M1049" s="5" t="str">
        <x:v>packages.standards.carbon_material:CarbonMaterialCalculationEvidence.effective_rule_ids
Current implementation evidence only; no added standard rule.</x:v>
      </x:c>
      <x:c r="N1049" s="5" t="str">
        <x:v>packages.standards.carbon_material:CarbonMaterialCalculationEvidence.effective_rule_ids</x:v>
      </x:c>
      <x:c r="O1049" s="5" t="str">
        <x:v>tests/test_canonical_project_inputs.py::test_typed_codec_round_trips_all_input_shapes_and_decimal_lexemes</x:v>
      </x:c>
      <x:c r="P1049" s="5" t="str"/>
      <x:c r="Q1049" s="5" t="str">
        <x:v>field|qz.carbon_accounting.software_policy|candidate-2026-10-15-a3|domain.calculation_evidence.effective_rule_ids|BASE|BASE|BASE</x:v>
      </x:c>
      <x:c r="R1049" s="5" t="str">
        <x:v>candidate-2026-10-15-a3</x:v>
      </x:c>
      <x:c r="S1049" s="5" t="str">
        <x:v>qz.carbon_accounting.software_policy</x:v>
      </x:c>
      <x:c r="T1049" s="5" t="str">
        <x:v>INTERSECTED</x:v>
      </x:c>
      <x:c r="U1049" s="5" t="str"/>
      <x:c r="V1049" s="5" t="str"/>
      <x:c r="W1049" s="5" t="str"/>
      <x:c r="X1049" s="5" t="str"/>
      <x:c r="Y1049" s="5" t="str"/>
      <x:c r="Z1049" s="5" t="str"/>
      <x:c r="AA1049" s="5" t="str"/>
      <x:c r="AB1049" s="5" t="str">
        <x:v>BASE</x:v>
      </x:c>
      <x:c r="AC1049" s="5" t="str">
        <x:v>NO_AUTOMATIC_SOURCE</x:v>
      </x:c>
      <x:c r="AD1049" s="5" t="str"/>
      <x:c r="AE1049" s="5" t="str"/>
      <x:c r="AF104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9" s="5" t="str"/>
      <x:c r="AH1049" s="5" t="str">
        <x:v>可用（READY）</x:v>
      </x:c>
      <x:c r="AI1049" s="5" t="str"/>
      <x:c r="AJ1049" s="5" t="str">
        <x:v>DOMAIN / domain:CarbonMaterialCalculationEvidence.effective_rule_ids: Exact field CarbonMaterialCalculationEvidence.effective_rule_ids;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49" s="5" t="str"/>
      <x:c r="AL1049" s="8" t="str"/>
      <x:c r="AM1049" s="8" t="str"/>
      <x:c r="AN1049" s="8" t="str"/>
    </x:row>
    <x:row r="1050" ht="184.8000030517578" hidden="0" customHeight="1">
      <x:c r="A1050" s="5" t="str">
        <x:v>CarbonMaterialCalculationEvidence.raw_input_snapshot_json</x:v>
      </x:c>
      <x:c r="B1050" s="5" t="str">
        <x:v>domain.calculation_evidence.raw_input_snapshot_json</x:v>
      </x:c>
      <x:c r="C1050" s="5" t="str">
        <x:v>未由本字段声明；应沿value/unit或Catalog Parameter检查</x:v>
      </x:c>
      <x:c r="D1050" s="5" t="str"/>
      <x:c r="E1050" s="5" t="str">
        <x:v>状态: 不适用（NOT_APPLICABLE）
理由: not a parameter-source selector; any source identity is separately represented by this wrapper's source_kind/source_id fields.</x:v>
      </x:c>
      <x:c r="F1050" s="5" t="str">
        <x:v>状态: 无自动默认（NONE）
理由: 此Domain/Record/Report/状态/版本/包装投影不是可选参数来源字段；它不独立初始化数值来源。</x:v>
      </x:c>
      <x:c r="G1050" s="5" t="str">
        <x:v>状态: 无自动默认（NONE）</x:v>
      </x:c>
      <x:c r="H105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50" s="5" t="str">
        <x:v>DOMAIN / domain:CarbonMaterialCalculationEvidence.raw_input_snapshot_json: DOMAIN投影本身不是直接GUI控件；输入显示由其他GUI/Excel消费者决定，报告与审计展示由该字段列出的消费者决定；逐字段到具体控件的映射未全部核验，PENDING。</x:v>
      </x:c>
      <x:c r="J1050" s="5" t="str">
        <x:v>渠道: DOMAIN
渠道名称: CarbonMaterialCalculationEvidence.raw_input_snapshot_json
单位: 未由本字段声明；应沿value/unit或Catalog Parameter检查
控件/模型绑定: domain:CarbonMaterialCalculationEvidence.raw_input_snapshot_json</x:v>
      </x:c>
      <x:c r="K1050" s="5" t="str">
        <x:v>text</x:v>
      </x:c>
      <x:c r="L1050" s="5" t="str"/>
      <x:c r="M1050" s="5" t="str">
        <x:v>packages.standards.carbon_material:CarbonMaterialCalculationEvidence.raw_input_snapshot_json
Current implementation evidence only; no added standard rule.</x:v>
      </x:c>
      <x:c r="N1050" s="5" t="str">
        <x:v>packages.standards.carbon_material:CarbonMaterialCalculationEvidence.raw_input_snapshot_json</x:v>
      </x:c>
      <x:c r="O1050" s="5" t="str">
        <x:v>tests/test_canonical_project_inputs.py::test_typed_codec_round_trips_all_input_shapes_and_decimal_lexemes</x:v>
      </x:c>
      <x:c r="P1050" s="5" t="str"/>
      <x:c r="Q1050" s="5" t="str">
        <x:v>field|qz.carbon_accounting.software_policy|candidate-2026-10-15-a3|domain.calculation_evidence.raw_input_snapshot_json|BASE|BASE|BASE</x:v>
      </x:c>
      <x:c r="R1050" s="5" t="str">
        <x:v>candidate-2026-10-15-a3</x:v>
      </x:c>
      <x:c r="S1050" s="5" t="str">
        <x:v>qz.carbon_accounting.software_policy</x:v>
      </x:c>
      <x:c r="T1050" s="5" t="str">
        <x:v>INTERSECTED</x:v>
      </x:c>
      <x:c r="U1050" s="5" t="str"/>
      <x:c r="V1050" s="5" t="str"/>
      <x:c r="W1050" s="5" t="str"/>
      <x:c r="X1050" s="5" t="str"/>
      <x:c r="Y1050" s="5" t="str"/>
      <x:c r="Z1050" s="5" t="str"/>
      <x:c r="AA1050" s="5" t="str"/>
      <x:c r="AB1050" s="5" t="str">
        <x:v>BASE</x:v>
      </x:c>
      <x:c r="AC1050" s="5" t="str">
        <x:v>NO_AUTOMATIC_SOURCE</x:v>
      </x:c>
      <x:c r="AD1050" s="5" t="str"/>
      <x:c r="AE1050" s="5" t="str"/>
      <x:c r="AF105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50" s="5" t="str"/>
      <x:c r="AH1050" s="5" t="str">
        <x:v>可用（READY）</x:v>
      </x:c>
      <x:c r="AI1050" s="5" t="str"/>
      <x:c r="AJ1050" s="5" t="str">
        <x:v>DOMAIN / domain:CarbonMaterialCalculationEvidence.raw_input_snapshot_json: Exact field CarbonMaterialCalculationEvidence.raw_input_snapshot_json;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0" s="5" t="str"/>
      <x:c r="AL1050" s="8" t="str"/>
      <x:c r="AM1050" s="8" t="str"/>
      <x:c r="AN1050" s="8" t="str"/>
    </x:row>
    <x:row r="1051" ht="184.8000030517578" hidden="0" customHeight="1">
      <x:c r="A1051" s="5" t="str">
        <x:v>CarbonMaterialCalculationEvidence.trace_snapshot_json</x:v>
      </x:c>
      <x:c r="B1051" s="5" t="str">
        <x:v>domain.calculation_evidence.trace_snapshot_json</x:v>
      </x:c>
      <x:c r="C1051" s="5" t="str">
        <x:v>未由本字段声明；应沿value/unit或Catalog Parameter检查</x:v>
      </x:c>
      <x:c r="D1051" s="5" t="str"/>
      <x:c r="E1051" s="5" t="str">
        <x:v>状态: 不适用（NOT_APPLICABLE）
理由: not a parameter-source selector; any source identity is separately represented by this wrapper's source_kind/source_id fields.</x:v>
      </x:c>
      <x:c r="F1051" s="5" t="str">
        <x:v>状态: 无自动默认（NONE）
理由: 此Domain/Record/Report/状态/版本/包装投影不是可选参数来源字段；它不独立初始化数值来源。</x:v>
      </x:c>
      <x:c r="G1051" s="5" t="str">
        <x:v>状态: 无自动默认（NONE）</x:v>
      </x:c>
      <x:c r="H105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51" s="5" t="str">
        <x:v>DOMAIN / domain:CarbonMaterialCalculationEvidence.trace_snapshot_json: DOMAIN投影本身不是直接GUI控件；输入显示由其他GUI/Excel消费者决定，报告与审计展示由该字段列出的消费者决定；逐字段到具体控件的映射未全部核验，PENDING。</x:v>
      </x:c>
      <x:c r="J1051" s="5" t="str">
        <x:v>渠道: DOMAIN
渠道名称: CarbonMaterialCalculationEvidence.trace_snapshot_json
单位: 未由本字段声明；应沿value/unit或Catalog Parameter检查
控件/模型绑定: domain:CarbonMaterialCalculationEvidence.trace_snapshot_json</x:v>
      </x:c>
      <x:c r="K1051" s="5" t="str">
        <x:v>text</x:v>
      </x:c>
      <x:c r="L1051" s="5" t="str"/>
      <x:c r="M1051" s="5" t="str">
        <x:v>packages.standards.carbon_material:CarbonMaterialCalculationEvidence.trace_snapshot_json
Current implementation evidence only; no added standard rule.</x:v>
      </x:c>
      <x:c r="N1051" s="5" t="str">
        <x:v>packages.standards.carbon_material:CarbonMaterialCalculationEvidence.trace_snapshot_json</x:v>
      </x:c>
      <x:c r="O1051" s="5" t="str">
        <x:v>tests/test_canonical_project_inputs.py::test_typed_codec_round_trips_all_input_shapes_and_decimal_lexemes</x:v>
      </x:c>
      <x:c r="P1051" s="5" t="str"/>
      <x:c r="Q1051" s="5" t="str">
        <x:v>field|qz.carbon_accounting.software_policy|candidate-2026-10-15-a3|domain.calculation_evidence.trace_snapshot_json|BASE|BASE|BASE</x:v>
      </x:c>
      <x:c r="R1051" s="5" t="str">
        <x:v>candidate-2026-10-15-a3</x:v>
      </x:c>
      <x:c r="S1051" s="5" t="str">
        <x:v>qz.carbon_accounting.software_policy</x:v>
      </x:c>
      <x:c r="T1051" s="5" t="str">
        <x:v>INTERSECTED</x:v>
      </x:c>
      <x:c r="U1051" s="5" t="str"/>
      <x:c r="V1051" s="5" t="str"/>
      <x:c r="W1051" s="5" t="str"/>
      <x:c r="X1051" s="5" t="str"/>
      <x:c r="Y1051" s="5" t="str"/>
      <x:c r="Z1051" s="5" t="str"/>
      <x:c r="AA1051" s="5" t="str"/>
      <x:c r="AB1051" s="5" t="str">
        <x:v>BASE</x:v>
      </x:c>
      <x:c r="AC1051" s="5" t="str">
        <x:v>NO_AUTOMATIC_SOURCE</x:v>
      </x:c>
      <x:c r="AD1051" s="5" t="str"/>
      <x:c r="AE1051" s="5" t="str"/>
      <x:c r="AF105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51" s="5" t="str"/>
      <x:c r="AH1051" s="5" t="str">
        <x:v>可用（READY）</x:v>
      </x:c>
      <x:c r="AI1051" s="5" t="str"/>
      <x:c r="AJ1051" s="5" t="str">
        <x:v>DOMAIN / domain:CarbonMaterialCalculationEvidence.trace_snapshot_json: Exact field CarbonMaterialCalculationEvidence.trace_snapshot_json;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1" s="5" t="str"/>
      <x:c r="AL1051" s="8" t="str"/>
      <x:c r="AM1051" s="8" t="str"/>
      <x:c r="AN1051" s="8" t="str"/>
    </x:row>
    <x:row r="1052" ht="184.8000030517578" hidden="0" customHeight="1">
      <x:c r="A1052" s="5" t="str">
        <x:v>CarbonMaterialCalculationEvidence.provenance_snapshot_json</x:v>
      </x:c>
      <x:c r="B1052" s="5" t="str">
        <x:v>domain.calculation_evidence.provenance_snapshot_json</x:v>
      </x:c>
      <x:c r="C1052" s="5" t="str">
        <x:v>未由本字段声明；应沿value/unit或Catalog Parameter检查</x:v>
      </x:c>
      <x:c r="D1052" s="5" t="str"/>
      <x:c r="E1052" s="5" t="str">
        <x:v>状态: 不适用（NOT_APPLICABLE）
理由: not a parameter-source selector; any source identity is separately represented by this wrapper's source_kind/source_id fields.</x:v>
      </x:c>
      <x:c r="F1052" s="5" t="str">
        <x:v>状态: 无自动默认（NONE）
理由: 此Domain/Record/Report/状态/版本/包装投影不是可选参数来源字段；它不独立初始化数值来源。</x:v>
      </x:c>
      <x:c r="G1052" s="5" t="str">
        <x:v>状态: 无自动默认（NONE）</x:v>
      </x:c>
      <x:c r="H105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52" s="5" t="str">
        <x:v>DOMAIN / domain:CarbonMaterialCalculationEvidence.provenance_snapshot_json: DOMAIN投影本身不是直接GUI控件；输入显示由其他GUI/Excel消费者决定，报告与审计展示由该字段列出的消费者决定；逐字段到具体控件的映射未全部核验，PENDING。</x:v>
      </x:c>
      <x:c r="J1052" s="5" t="str">
        <x:v>渠道: DOMAIN
渠道名称: CarbonMaterialCalculationEvidence.provenance_snapshot_json
单位: 未由本字段声明；应沿value/unit或Catalog Parameter检查
控件/模型绑定: domain:CarbonMaterialCalculationEvidence.provenance_snapshot_json</x:v>
      </x:c>
      <x:c r="K1052" s="5" t="str">
        <x:v>text</x:v>
      </x:c>
      <x:c r="L1052" s="5" t="str"/>
      <x:c r="M1052" s="5" t="str">
        <x:v>packages.standards.carbon_material:CarbonMaterialCalculationEvidence.provenance_snapshot_json
Current implementation evidence only; no added standard rule.</x:v>
      </x:c>
      <x:c r="N1052" s="5" t="str">
        <x:v>packages.standards.carbon_material:CarbonMaterialCalculationEvidence.provenance_snapshot_json</x:v>
      </x:c>
      <x:c r="O1052" s="5" t="str">
        <x:v>tests/test_canonical_project_inputs.py::test_typed_codec_round_trips_all_input_shapes_and_decimal_lexemes</x:v>
      </x:c>
      <x:c r="P1052" s="5" t="str"/>
      <x:c r="Q1052" s="5" t="str">
        <x:v>field|qz.carbon_accounting.software_policy|candidate-2026-10-15-a3|domain.calculation_evidence.provenance_snapshot_json|BASE|BASE|BASE</x:v>
      </x:c>
      <x:c r="R1052" s="5" t="str">
        <x:v>candidate-2026-10-15-a3</x:v>
      </x:c>
      <x:c r="S1052" s="5" t="str">
        <x:v>qz.carbon_accounting.software_policy</x:v>
      </x:c>
      <x:c r="T1052" s="5" t="str">
        <x:v>INTERSECTED</x:v>
      </x:c>
      <x:c r="U1052" s="5" t="str"/>
      <x:c r="V1052" s="5" t="str"/>
      <x:c r="W1052" s="5" t="str"/>
      <x:c r="X1052" s="5" t="str"/>
      <x:c r="Y1052" s="5" t="str"/>
      <x:c r="Z1052" s="5" t="str"/>
      <x:c r="AA1052" s="5" t="str"/>
      <x:c r="AB1052" s="5" t="str">
        <x:v>BASE</x:v>
      </x:c>
      <x:c r="AC1052" s="5" t="str">
        <x:v>NO_AUTOMATIC_SOURCE</x:v>
      </x:c>
      <x:c r="AD1052" s="5" t="str"/>
      <x:c r="AE1052" s="5" t="str"/>
      <x:c r="AF105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52" s="5" t="str"/>
      <x:c r="AH1052" s="5" t="str">
        <x:v>可用（READY）</x:v>
      </x:c>
      <x:c r="AI1052" s="5" t="str"/>
      <x:c r="AJ1052" s="5" t="str">
        <x:v>DOMAIN / domain:CarbonMaterialCalculationEvidence.provenance_snapshot_json: Exact field CarbonMaterialCalculationEvidence.provenance_snapshot_json;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2" s="5" t="str"/>
      <x:c r="AL1052" s="8" t="str"/>
      <x:c r="AM1052" s="8" t="str"/>
      <x:c r="AN1052" s="8" t="str"/>
    </x:row>
    <x:row r="1053" ht="184.8000030517578" hidden="0" customHeight="1">
      <x:c r="A1053" s="5" t="str">
        <x:v>CarbonMaterialCalculationEvidence.reporting_snapshot_json</x:v>
      </x:c>
      <x:c r="B1053" s="5" t="str">
        <x:v>domain.calculation_evidence.reporting_snapshot_json</x:v>
      </x:c>
      <x:c r="C1053" s="5" t="str">
        <x:v>未由本字段声明；应沿value/unit或Catalog Parameter检查</x:v>
      </x:c>
      <x:c r="D1053" s="5" t="str"/>
      <x:c r="E1053" s="5" t="str">
        <x:v>状态: 不适用（NOT_APPLICABLE）
理由: not a parameter-source selector; any source identity is separately represented by this wrapper's source_kind/source_id fields.</x:v>
      </x:c>
      <x:c r="F1053" s="5" t="str">
        <x:v>状态: 无自动默认（NONE）
理由: 此Domain/Record/Report/状态/版本/包装投影不是可选参数来源字段；它不独立初始化数值来源。</x:v>
      </x:c>
      <x:c r="G1053" s="5" t="str">
        <x:v>状态: 无自动默认（NONE）</x:v>
      </x:c>
      <x:c r="H105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53" s="5" t="str">
        <x:v>DOMAIN / domain:CarbonMaterialCalculationEvidence.reporting_snapshot_json: DOMAIN投影本身不是直接GUI控件；输入显示由其他GUI/Excel消费者决定，报告与审计展示由该字段列出的消费者决定；逐字段到具体控件的映射未全部核验，PENDING。</x:v>
      </x:c>
      <x:c r="J1053" s="5" t="str">
        <x:v>渠道: DOMAIN
渠道名称: CarbonMaterialCalculationEvidence.reporting_snapshot_json
单位: 未由本字段声明；应沿value/unit或Catalog Parameter检查
控件/模型绑定: domain:CarbonMaterialCalculationEvidence.reporting_snapshot_json</x:v>
      </x:c>
      <x:c r="K1053" s="5" t="str">
        <x:v>text</x:v>
      </x:c>
      <x:c r="L1053" s="5" t="str"/>
      <x:c r="M1053" s="5" t="str">
        <x:v>packages.standards.carbon_material:CarbonMaterialCalculationEvidence.reporting_snapshot_json
Current implementation evidence only; no added standard rule.</x:v>
      </x:c>
      <x:c r="N1053" s="5" t="str">
        <x:v>packages.standards.carbon_material:CarbonMaterialCalculationEvidence.reporting_snapshot_json</x:v>
      </x:c>
      <x:c r="O1053" s="5" t="str">
        <x:v>tests/test_canonical_project_inputs.py::test_typed_codec_round_trips_all_input_shapes_and_decimal_lexemes</x:v>
      </x:c>
      <x:c r="P1053" s="5" t="str"/>
      <x:c r="Q1053" s="5" t="str">
        <x:v>field|qz.carbon_accounting.software_policy|candidate-2026-10-15-a3|domain.calculation_evidence.reporting_snapshot_json|BASE|BASE|BASE</x:v>
      </x:c>
      <x:c r="R1053" s="5" t="str">
        <x:v>candidate-2026-10-15-a3</x:v>
      </x:c>
      <x:c r="S1053" s="5" t="str">
        <x:v>qz.carbon_accounting.software_policy</x:v>
      </x:c>
      <x:c r="T1053" s="5" t="str">
        <x:v>INTERSECTED</x:v>
      </x:c>
      <x:c r="U1053" s="5" t="str"/>
      <x:c r="V1053" s="5" t="str"/>
      <x:c r="W1053" s="5" t="str"/>
      <x:c r="X1053" s="5" t="str"/>
      <x:c r="Y1053" s="5" t="str"/>
      <x:c r="Z1053" s="5" t="str"/>
      <x:c r="AA1053" s="5" t="str"/>
      <x:c r="AB1053" s="5" t="str">
        <x:v>BASE</x:v>
      </x:c>
      <x:c r="AC1053" s="5" t="str">
        <x:v>NO_AUTOMATIC_SOURCE</x:v>
      </x:c>
      <x:c r="AD1053" s="5" t="str"/>
      <x:c r="AE1053" s="5" t="str"/>
      <x:c r="AF105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53" s="5" t="str"/>
      <x:c r="AH1053" s="5" t="str">
        <x:v>可用（READY）</x:v>
      </x:c>
      <x:c r="AI1053" s="5" t="str"/>
      <x:c r="AJ1053" s="5" t="str">
        <x:v>DOMAIN / domain:CarbonMaterialCalculationEvidence.reporting_snapshot_json: Exact field CarbonMaterialCalculationEvidence.reporting_snapshot_json;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3" s="5" t="str"/>
      <x:c r="AL1053" s="8" t="str"/>
      <x:c r="AM1053" s="8" t="str"/>
      <x:c r="AN1053" s="8" t="str"/>
    </x:row>
    <x:row r="1054" ht="184.8000030517578" hidden="0" customHeight="1">
      <x:c r="A1054" s="5" t="str">
        <x:v>CarbonMaterialCalculationEvidence.report_qualification_json</x:v>
      </x:c>
      <x:c r="B1054" s="5" t="str">
        <x:v>domain.calculation_evidence.report_qualification_json</x:v>
      </x:c>
      <x:c r="C1054" s="5" t="str">
        <x:v>未由本字段声明；应沿value/unit或Catalog Parameter检查</x:v>
      </x:c>
      <x:c r="D1054" s="5" t="str"/>
      <x:c r="E1054" s="5" t="str">
        <x:v>状态: 不适用（NOT_APPLICABLE）
理由: not a parameter-source selector; any source identity is separately represented by this wrapper's source_kind/source_id fields.</x:v>
      </x:c>
      <x:c r="F1054" s="5" t="str">
        <x:v>状态: 无自动默认（NONE）
理由: 此Domain/Record/Report/状态/版本/包装投影不是可选参数来源字段；它不独立初始化数值来源。</x:v>
      </x:c>
      <x:c r="G1054" s="5" t="str">
        <x:v>状态: 无自动默认（NONE）</x:v>
      </x:c>
      <x:c r="H105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54" s="5" t="str">
        <x:v>DOMAIN / domain:CarbonMaterialCalculationEvidence.report_qualification_json: DOMAIN投影本身不是直接GUI控件；输入显示由其他GUI/Excel消费者决定，报告与审计展示由该字段列出的消费者决定；逐字段到具体控件的映射未全部核验，PENDING。</x:v>
      </x:c>
      <x:c r="J1054" s="5" t="str">
        <x:v>渠道: DOMAIN
渠道名称: CarbonMaterialCalculationEvidence.report_qualification_json
单位: 未由本字段声明；应沿value/unit或Catalog Parameter检查
控件/模型绑定: domain:CarbonMaterialCalculationEvidence.report_qualification_json</x:v>
      </x:c>
      <x:c r="K1054" s="5" t="str">
        <x:v>text</x:v>
      </x:c>
      <x:c r="L1054" s="5" t="str"/>
      <x:c r="M1054" s="5" t="str">
        <x:v>packages.standards.carbon_material:CarbonMaterialCalculationEvidence.report_qualification_json
Current implementation evidence only; no added standard rule.</x:v>
      </x:c>
      <x:c r="N1054" s="5" t="str">
        <x:v>packages.standards.carbon_material:CarbonMaterialCalculationEvidence.report_qualification_json</x:v>
      </x:c>
      <x:c r="O1054" s="5" t="str">
        <x:v>tests/test_canonical_project_inputs.py::test_typed_codec_round_trips_all_input_shapes_and_decimal_lexemes</x:v>
      </x:c>
      <x:c r="P1054" s="5" t="str"/>
      <x:c r="Q1054" s="5" t="str">
        <x:v>field|qz.carbon_accounting.software_policy|candidate-2026-10-15-a3|domain.calculation_evidence.report_qualification_json|BASE|BASE|BASE</x:v>
      </x:c>
      <x:c r="R1054" s="5" t="str">
        <x:v>candidate-2026-10-15-a3</x:v>
      </x:c>
      <x:c r="S1054" s="5" t="str">
        <x:v>qz.carbon_accounting.software_policy</x:v>
      </x:c>
      <x:c r="T1054" s="5" t="str">
        <x:v>INTERSECTED</x:v>
      </x:c>
      <x:c r="U1054" s="5" t="str"/>
      <x:c r="V1054" s="5" t="str"/>
      <x:c r="W1054" s="5" t="str"/>
      <x:c r="X1054" s="5" t="str"/>
      <x:c r="Y1054" s="5" t="str"/>
      <x:c r="Z1054" s="5" t="str"/>
      <x:c r="AA1054" s="5" t="str"/>
      <x:c r="AB1054" s="5" t="str">
        <x:v>BASE</x:v>
      </x:c>
      <x:c r="AC1054" s="5" t="str">
        <x:v>NO_AUTOMATIC_SOURCE</x:v>
      </x:c>
      <x:c r="AD1054" s="5" t="str"/>
      <x:c r="AE1054" s="5" t="str"/>
      <x:c r="AF105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54" s="5" t="str"/>
      <x:c r="AH1054" s="5" t="str">
        <x:v>可用（READY）</x:v>
      </x:c>
      <x:c r="AI1054" s="5" t="str"/>
      <x:c r="AJ1054" s="5" t="str">
        <x:v>DOMAIN / domain:CarbonMaterialCalculationEvidence.report_qualification_json: Exact field CarbonMaterialCalculationEvidence.report_qualification_json;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4" s="5" t="str"/>
      <x:c r="AL1054" s="8" t="str"/>
      <x:c r="AM1054" s="8" t="str"/>
      <x:c r="AN1054" s="8" t="str"/>
    </x:row>
    <x:row r="1055" ht="158.39999389648438" hidden="0" customHeight="1">
      <x:c r="A1055" s="5" t="str">
        <x:v>CarbonMaterialCalculationOutcome.input</x:v>
      </x:c>
      <x:c r="B1055" s="5" t="str">
        <x:v>domain.calculation_outcome.input</x:v>
      </x:c>
      <x:c r="C1055" s="5" t="str">
        <x:v>未由本字段声明；应沿value/unit或Catalog Parameter检查</x:v>
      </x:c>
      <x:c r="D1055" s="5" t="str"/>
      <x:c r="E1055" s="5" t="str">
        <x:v>状态: 不适用（NOT_APPLICABLE）
理由: not a parameter-source selector; any source identity is separately represented by this wrapper's source_kind/source_id fields.</x:v>
      </x:c>
      <x:c r="F1055" s="5" t="str">
        <x:v>状态: 无自动默认（NONE）
理由: 此Domain/Record/Report/状态/版本/包装投影不是可选参数来源字段；它不独立初始化数值来源。</x:v>
      </x:c>
      <x:c r="G1055" s="5" t="str">
        <x:v>状态: 无自动默认（NONE）</x:v>
      </x:c>
      <x:c r="H105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55" s="5" t="str">
        <x:v>DOMAIN / domain:CarbonMaterialCalculationOutcome.input: DOMAIN投影本身不是直接GUI控件；输入显示由其他GUI/Excel消费者决定，报告与审计展示由该字段列出的消费者决定；逐字段到具体控件的映射未全部核验，PENDING。</x:v>
      </x:c>
      <x:c r="J1055" s="5" t="str">
        <x:v>渠道: DOMAIN
渠道名称: CarbonMaterialCalculationOutcome.input
单位: 未由本字段声明；应沿value/unit或Catalog Parameter检查
控件/模型绑定: domain:CarbonMaterialCalculationOutcome.input</x:v>
      </x:c>
      <x:c r="K1055" s="5" t="str">
        <x:v>metadata</x:v>
      </x:c>
      <x:c r="L1055" s="5" t="str"/>
      <x:c r="M1055" s="5" t="str">
        <x:v>packages.standards.carbon_material:CarbonMaterialCalculationOutcome.input
Current implementation evidence only; no added standard rule.</x:v>
      </x:c>
      <x:c r="N1055" s="5" t="str">
        <x:v>packages.standards.carbon_material:CarbonMaterialCalculationOutcome.input</x:v>
      </x:c>
      <x:c r="O1055" s="5" t="str">
        <x:v>PR46:tests/test_frozen_business_tables.py::test_record_view_and_word_share_values_units_sources_and_missing_states</x:v>
      </x:c>
      <x:c r="P1055" s="5" t="str"/>
      <x:c r="Q1055" s="5" t="str">
        <x:v>field|qz.carbon_accounting.software_policy|candidate-2026-10-15-a3|domain.calculation_outcome.input|BASE|BASE|BASE</x:v>
      </x:c>
      <x:c r="R1055" s="5" t="str">
        <x:v>candidate-2026-10-15-a3</x:v>
      </x:c>
      <x:c r="S1055" s="5" t="str">
        <x:v>qz.carbon_accounting.software_policy</x:v>
      </x:c>
      <x:c r="T1055" s="5" t="str">
        <x:v>INTERSECTED</x:v>
      </x:c>
      <x:c r="U1055" s="5" t="str"/>
      <x:c r="V1055" s="5" t="str"/>
      <x:c r="W1055" s="5" t="str"/>
      <x:c r="X1055" s="5" t="str"/>
      <x:c r="Y1055" s="5" t="str"/>
      <x:c r="Z1055" s="5" t="str"/>
      <x:c r="AA1055" s="5" t="str"/>
      <x:c r="AB1055" s="5" t="str">
        <x:v>BASE</x:v>
      </x:c>
      <x:c r="AC1055" s="5" t="str">
        <x:v>NO_AUTOMATIC_SOURCE</x:v>
      </x:c>
      <x:c r="AD1055" s="5" t="str"/>
      <x:c r="AE1055" s="5" t="str"/>
      <x:c r="AF105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55" s="5" t="str"/>
      <x:c r="AH1055" s="5" t="str">
        <x:v>可用（READY）</x:v>
      </x:c>
      <x:c r="AI1055" s="5" t="str"/>
      <x:c r="AJ1055" s="5" t="str">
        <x:v>DOMAIN / domain:CarbonMaterialCalculationOutcome.input: Exact field CarbonMaterialCalculationOutcome.input;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5" s="5" t="str"/>
      <x:c r="AL1055" s="8" t="str"/>
      <x:c r="AM1055" s="8" t="str"/>
      <x:c r="AN1055" s="8" t="str"/>
    </x:row>
    <x:row r="1056" ht="158.39999389648438" hidden="0" customHeight="1">
      <x:c r="A1056" s="5" t="str">
        <x:v>CarbonMaterialCalculationOutcome.result</x:v>
      </x:c>
      <x:c r="B1056" s="5" t="str">
        <x:v>domain.calculation_outcome.result</x:v>
      </x:c>
      <x:c r="C1056" s="5" t="str">
        <x:v>未由本字段声明；应沿value/unit或Catalog Parameter检查</x:v>
      </x:c>
      <x:c r="D1056" s="5" t="str"/>
      <x:c r="E1056" s="5" t="str">
        <x:v>状态: 不适用（NOT_APPLICABLE）
理由: not a parameter-source selector; any source identity is separately represented by this wrapper's source_kind/source_id fields.</x:v>
      </x:c>
      <x:c r="F1056" s="5" t="str">
        <x:v>状态: 无自动默认（NONE）
理由: 此Domain/Record/Report/状态/版本/包装投影不是可选参数来源字段；它不独立初始化数值来源。</x:v>
      </x:c>
      <x:c r="G1056" s="5" t="str">
        <x:v>状态: 无自动默认（NONE）</x:v>
      </x:c>
      <x:c r="H105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56" s="5" t="str">
        <x:v>DOMAIN / domain:CarbonMaterialCalculationOutcome.result: DOMAIN投影本身不是直接GUI控件；输入显示由其他GUI/Excel消费者决定，报告与审计展示由该字段列出的消费者决定；逐字段到具体控件的映射未全部核验，PENDING。</x:v>
      </x:c>
      <x:c r="J1056" s="5" t="str">
        <x:v>渠道: DOMAIN
渠道名称: CarbonMaterialCalculationOutcome.result
单位: 未由本字段声明；应沿value/unit或Catalog Parameter检查
控件/模型绑定: domain:CarbonMaterialCalculationOutcome.result</x:v>
      </x:c>
      <x:c r="K1056" s="5" t="str">
        <x:v>metadata</x:v>
      </x:c>
      <x:c r="L1056" s="5" t="str"/>
      <x:c r="M1056" s="5" t="str">
        <x:v>packages.standards.carbon_material:CarbonMaterialCalculationOutcome.result
Current implementation evidence only; no added standard rule.</x:v>
      </x:c>
      <x:c r="N1056" s="5" t="str">
        <x:v>packages.standards.carbon_material:CarbonMaterialCalculationOutcome.result</x:v>
      </x:c>
      <x:c r="O1056" s="5" t="str">
        <x:v>PR46:tests/test_frozen_business_tables.py::test_record_view_and_word_share_values_units_sources_and_missing_states</x:v>
      </x:c>
      <x:c r="P1056" s="5" t="str"/>
      <x:c r="Q1056" s="5" t="str">
        <x:v>field|qz.carbon_accounting.software_policy|candidate-2026-10-15-a3|domain.calculation_outcome.result|BASE|BASE|BASE</x:v>
      </x:c>
      <x:c r="R1056" s="5" t="str">
        <x:v>candidate-2026-10-15-a3</x:v>
      </x:c>
      <x:c r="S1056" s="5" t="str">
        <x:v>qz.carbon_accounting.software_policy</x:v>
      </x:c>
      <x:c r="T1056" s="5" t="str">
        <x:v>INTERSECTED</x:v>
      </x:c>
      <x:c r="U1056" s="5" t="str"/>
      <x:c r="V1056" s="5" t="str"/>
      <x:c r="W1056" s="5" t="str"/>
      <x:c r="X1056" s="5" t="str"/>
      <x:c r="Y1056" s="5" t="str"/>
      <x:c r="Z1056" s="5" t="str"/>
      <x:c r="AA1056" s="5" t="str"/>
      <x:c r="AB1056" s="5" t="str">
        <x:v>BASE</x:v>
      </x:c>
      <x:c r="AC1056" s="5" t="str">
        <x:v>NO_AUTOMATIC_SOURCE</x:v>
      </x:c>
      <x:c r="AD1056" s="5" t="str"/>
      <x:c r="AE1056" s="5" t="str"/>
      <x:c r="AF105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56" s="5" t="str"/>
      <x:c r="AH1056" s="5" t="str">
        <x:v>可用（READY）</x:v>
      </x:c>
      <x:c r="AI1056" s="5" t="str"/>
      <x:c r="AJ1056" s="5" t="str">
        <x:v>DOMAIN / domain:CarbonMaterialCalculationOutcome.result: Exact field CarbonMaterialCalculationOutcome.result;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6" s="5" t="str"/>
      <x:c r="AL1056" s="8" t="str"/>
      <x:c r="AM1056" s="8" t="str"/>
      <x:c r="AN1056" s="8" t="str"/>
    </x:row>
    <x:row r="1057" ht="158.39999389648438" hidden="0" customHeight="1">
      <x:c r="A1057" s="5" t="str">
        <x:v>CarbonMaterialCalculationOutcome.problems</x:v>
      </x:c>
      <x:c r="B1057" s="5" t="str">
        <x:v>domain.calculation_outcome.problems</x:v>
      </x:c>
      <x:c r="C1057" s="5" t="str">
        <x:v>未由本字段声明；应沿value/unit或Catalog Parameter检查</x:v>
      </x:c>
      <x:c r="D1057" s="5" t="str"/>
      <x:c r="E1057" s="5" t="str">
        <x:v>状态: 不适用（NOT_APPLICABLE）
理由: not a parameter-source selector; any source identity is separately represented by this wrapper's source_kind/source_id fields.</x:v>
      </x:c>
      <x:c r="F1057" s="5" t="str">
        <x:v>状态: 无自动默认（NONE）
理由: 此Domain/Record/Report/状态/版本/包装投影不是可选参数来源字段；它不独立初始化数值来源。</x:v>
      </x:c>
      <x:c r="G1057" s="5" t="str">
        <x:v>状态: 无自动默认（NONE）</x:v>
      </x:c>
      <x:c r="H105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57" s="5" t="str">
        <x:v>DOMAIN / domain:CarbonMaterialCalculationOutcome.problems: DOMAIN投影本身不是直接GUI控件；输入显示由其他GUI/Excel消费者决定，报告与审计展示由该字段列出的消费者决定；逐字段到具体控件的映射未全部核验，PENDING。</x:v>
      </x:c>
      <x:c r="J1057" s="5" t="str">
        <x:v>渠道: DOMAIN
渠道名称: CarbonMaterialCalculationOutcome.problems
单位: 未由本字段声明；应沿value/unit或Catalog Parameter检查
控件/模型绑定: domain:CarbonMaterialCalculationOutcome.problems</x:v>
      </x:c>
      <x:c r="K1057" s="5" t="str">
        <x:v>metadata</x:v>
      </x:c>
      <x:c r="L1057" s="5" t="str"/>
      <x:c r="M1057" s="5" t="str">
        <x:v>packages.standards.carbon_material:CarbonMaterialCalculationOutcome.problems
Current implementation evidence only; no added standard rule.</x:v>
      </x:c>
      <x:c r="N1057" s="5" t="str">
        <x:v>packages.standards.carbon_material:CarbonMaterialCalculationOutcome.problems</x:v>
      </x:c>
      <x:c r="O1057" s="5" t="str">
        <x:v>PR46:tests/test_frozen_business_tables.py::test_record_view_and_word_share_values_units_sources_and_missing_states</x:v>
      </x:c>
      <x:c r="P1057" s="5" t="str"/>
      <x:c r="Q1057" s="5" t="str">
        <x:v>field|qz.carbon_accounting.software_policy|candidate-2026-10-15-a3|domain.calculation_outcome.problems|BASE|BASE|BASE</x:v>
      </x:c>
      <x:c r="R1057" s="5" t="str">
        <x:v>candidate-2026-10-15-a3</x:v>
      </x:c>
      <x:c r="S1057" s="5" t="str">
        <x:v>qz.carbon_accounting.software_policy</x:v>
      </x:c>
      <x:c r="T1057" s="5" t="str">
        <x:v>INTERSECTED</x:v>
      </x:c>
      <x:c r="U1057" s="5" t="str"/>
      <x:c r="V1057" s="5" t="str"/>
      <x:c r="W1057" s="5" t="str"/>
      <x:c r="X1057" s="5" t="str"/>
      <x:c r="Y1057" s="5" t="str"/>
      <x:c r="Z1057" s="5" t="str"/>
      <x:c r="AA1057" s="5" t="str"/>
      <x:c r="AB1057" s="5" t="str">
        <x:v>BASE</x:v>
      </x:c>
      <x:c r="AC1057" s="5" t="str">
        <x:v>NO_AUTOMATIC_SOURCE</x:v>
      </x:c>
      <x:c r="AD1057" s="5" t="str"/>
      <x:c r="AE1057" s="5" t="str"/>
      <x:c r="AF105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57" s="5" t="str"/>
      <x:c r="AH1057" s="5" t="str">
        <x:v>可用（READY）</x:v>
      </x:c>
      <x:c r="AI1057" s="5" t="str"/>
      <x:c r="AJ1057" s="5" t="str">
        <x:v>DOMAIN / domain:CarbonMaterialCalculationOutcome.problems: Exact field CarbonMaterialCalculationOutcome.problems;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7" s="5" t="str"/>
      <x:c r="AL1057" s="8" t="str"/>
      <x:c r="AM1057" s="8" t="str"/>
      <x:c r="AN1057" s="8" t="str"/>
    </x:row>
    <x:row r="1058" ht="158.39999389648438" hidden="0" customHeight="1">
      <x:c r="A1058" s="5" t="str">
        <x:v>CarbonMaterialCalculationOutcome.parameter_snapshots</x:v>
      </x:c>
      <x:c r="B1058" s="5" t="str">
        <x:v>domain.calculation_outcome.parameter_snapshots</x:v>
      </x:c>
      <x:c r="C1058" s="5" t="str">
        <x:v>未由本字段声明；应沿value/unit或Catalog Parameter检查</x:v>
      </x:c>
      <x:c r="D1058" s="5" t="str"/>
      <x:c r="E1058" s="5" t="str">
        <x:v>状态: 不适用（NOT_APPLICABLE）
理由: not a parameter-source selector; any source identity is separately represented by this wrapper's source_kind/source_id fields.</x:v>
      </x:c>
      <x:c r="F1058" s="5" t="str">
        <x:v>状态: 无自动默认（NONE）
理由: 此Domain/Record/Report/状态/版本/包装投影不是可选参数来源字段；它不独立初始化数值来源。</x:v>
      </x:c>
      <x:c r="G1058" s="5" t="str">
        <x:v>状态: 无自动默认（NONE）</x:v>
      </x:c>
      <x:c r="H105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58" s="5" t="str">
        <x:v>DOMAIN / domain:CarbonMaterialCalculationOutcome.parameter_snapshots: DOMAIN投影本身不是直接GUI控件；输入显示由其他GUI/Excel消费者决定，报告与审计展示由该字段列出的消费者决定；逐字段到具体控件的映射未全部核验，PENDING。</x:v>
      </x:c>
      <x:c r="J1058" s="5" t="str">
        <x:v>渠道: DOMAIN
渠道名称: CarbonMaterialCalculationOutcome.parameter_snapshots
单位: 未由本字段声明；应沿value/unit或Catalog Parameter检查
控件/模型绑定: domain:CarbonMaterialCalculationOutcome.parameter_snapshots</x:v>
      </x:c>
      <x:c r="K1058" s="5" t="str">
        <x:v>metadata</x:v>
      </x:c>
      <x:c r="L1058" s="5" t="str"/>
      <x:c r="M1058" s="5" t="str">
        <x:v>packages.standards.carbon_material:CarbonMaterialCalculationOutcome.parameter_snapshots
Current implementation evidence only; no added standard rule.</x:v>
      </x:c>
      <x:c r="N1058" s="5" t="str">
        <x:v>packages.standards.carbon_material:CarbonMaterialCalculationOutcome.parameter_snapshots</x:v>
      </x:c>
      <x:c r="O1058" s="5" t="str">
        <x:v>PR46:tests/test_frozen_business_tables.py::test_record_view_and_word_share_values_units_sources_and_missing_states</x:v>
      </x:c>
      <x:c r="P1058" s="5" t="str"/>
      <x:c r="Q1058" s="5" t="str">
        <x:v>field|qz.carbon_accounting.software_policy|candidate-2026-10-15-a3|domain.calculation_outcome.parameter_snapshots|BASE|BASE|BASE</x:v>
      </x:c>
      <x:c r="R1058" s="5" t="str">
        <x:v>candidate-2026-10-15-a3</x:v>
      </x:c>
      <x:c r="S1058" s="5" t="str">
        <x:v>qz.carbon_accounting.software_policy</x:v>
      </x:c>
      <x:c r="T1058" s="5" t="str">
        <x:v>INTERSECTED</x:v>
      </x:c>
      <x:c r="U1058" s="5" t="str"/>
      <x:c r="V1058" s="5" t="str"/>
      <x:c r="W1058" s="5" t="str"/>
      <x:c r="X1058" s="5" t="str"/>
      <x:c r="Y1058" s="5" t="str"/>
      <x:c r="Z1058" s="5" t="str"/>
      <x:c r="AA1058" s="5" t="str"/>
      <x:c r="AB1058" s="5" t="str">
        <x:v>BASE</x:v>
      </x:c>
      <x:c r="AC1058" s="5" t="str">
        <x:v>NO_AUTOMATIC_SOURCE</x:v>
      </x:c>
      <x:c r="AD1058" s="5" t="str"/>
      <x:c r="AE1058" s="5" t="str"/>
      <x:c r="AF105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58" s="5" t="str"/>
      <x:c r="AH1058" s="5" t="str">
        <x:v>可用（READY）</x:v>
      </x:c>
      <x:c r="AI1058" s="5" t="str"/>
      <x:c r="AJ1058" s="5" t="str">
        <x:v>DOMAIN / domain:CarbonMaterialCalculationOutcome.parameter_snapshots: Exact field CarbonMaterialCalculationOutcome.parameter_snapshots;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8" s="5" t="str"/>
      <x:c r="AL1058" s="8" t="str"/>
      <x:c r="AM1058" s="8" t="str"/>
      <x:c r="AN1058" s="8" t="str"/>
    </x:row>
    <x:row r="1059" ht="158.39999389648438" hidden="0" customHeight="1">
      <x:c r="A1059" s="5" t="str">
        <x:v>CarbonMaterialCalculationOutcome.traces</x:v>
      </x:c>
      <x:c r="B1059" s="5" t="str">
        <x:v>domain.calculation_outcome.traces</x:v>
      </x:c>
      <x:c r="C1059" s="5" t="str">
        <x:v>未由本字段声明；应沿value/unit或Catalog Parameter检查</x:v>
      </x:c>
      <x:c r="D1059" s="5" t="str"/>
      <x:c r="E1059" s="5" t="str">
        <x:v>状态: 不适用（NOT_APPLICABLE）
理由: not a parameter-source selector; any source identity is separately represented by this wrapper's source_kind/source_id fields.</x:v>
      </x:c>
      <x:c r="F1059" s="5" t="str">
        <x:v>状态: 无自动默认（NONE）
理由: 此Domain/Record/Report/状态/版本/包装投影不是可选参数来源字段；它不独立初始化数值来源。</x:v>
      </x:c>
      <x:c r="G1059" s="5" t="str">
        <x:v>状态: 无自动默认（NONE）</x:v>
      </x:c>
      <x:c r="H105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59" s="5" t="str">
        <x:v>DOMAIN / domain:CarbonMaterialCalculationOutcome.traces: DOMAIN投影本身不是直接GUI控件；输入显示由其他GUI/Excel消费者决定，报告与审计展示由该字段列出的消费者决定；逐字段到具体控件的映射未全部核验，PENDING。</x:v>
      </x:c>
      <x:c r="J1059" s="5" t="str">
        <x:v>渠道: DOMAIN
渠道名称: CarbonMaterialCalculationOutcome.traces
单位: 未由本字段声明；应沿value/unit或Catalog Parameter检查
控件/模型绑定: domain:CarbonMaterialCalculationOutcome.traces</x:v>
      </x:c>
      <x:c r="K1059" s="5" t="str">
        <x:v>metadata</x:v>
      </x:c>
      <x:c r="L1059" s="5" t="str"/>
      <x:c r="M1059" s="5" t="str">
        <x:v>packages.standards.carbon_material:CarbonMaterialCalculationOutcome.traces
Current implementation evidence only; no added standard rule.</x:v>
      </x:c>
      <x:c r="N1059" s="5" t="str">
        <x:v>packages.standards.carbon_material:CarbonMaterialCalculationOutcome.traces</x:v>
      </x:c>
      <x:c r="O1059" s="5" t="str">
        <x:v>PR46:tests/test_frozen_business_tables.py::test_record_view_and_word_share_values_units_sources_and_missing_states</x:v>
      </x:c>
      <x:c r="P1059" s="5" t="str"/>
      <x:c r="Q1059" s="5" t="str">
        <x:v>field|qz.carbon_accounting.software_policy|candidate-2026-10-15-a3|domain.calculation_outcome.traces|BASE|BASE|BASE</x:v>
      </x:c>
      <x:c r="R1059" s="5" t="str">
        <x:v>candidate-2026-10-15-a3</x:v>
      </x:c>
      <x:c r="S1059" s="5" t="str">
        <x:v>qz.carbon_accounting.software_policy</x:v>
      </x:c>
      <x:c r="T1059" s="5" t="str">
        <x:v>INTERSECTED</x:v>
      </x:c>
      <x:c r="U1059" s="5" t="str"/>
      <x:c r="V1059" s="5" t="str"/>
      <x:c r="W1059" s="5" t="str"/>
      <x:c r="X1059" s="5" t="str"/>
      <x:c r="Y1059" s="5" t="str"/>
      <x:c r="Z1059" s="5" t="str"/>
      <x:c r="AA1059" s="5" t="str"/>
      <x:c r="AB1059" s="5" t="str">
        <x:v>BASE</x:v>
      </x:c>
      <x:c r="AC1059" s="5" t="str">
        <x:v>NO_AUTOMATIC_SOURCE</x:v>
      </x:c>
      <x:c r="AD1059" s="5" t="str"/>
      <x:c r="AE1059" s="5" t="str"/>
      <x:c r="AF105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59" s="5" t="str"/>
      <x:c r="AH1059" s="5" t="str">
        <x:v>可用（READY）</x:v>
      </x:c>
      <x:c r="AI1059" s="5" t="str"/>
      <x:c r="AJ1059" s="5" t="str">
        <x:v>DOMAIN / domain:CarbonMaterialCalculationOutcome.traces: Exact field CarbonMaterialCalculationOutcome.traces;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9" s="5" t="str"/>
      <x:c r="AL1059" s="8" t="str"/>
      <x:c r="AM1059" s="8" t="str"/>
      <x:c r="AN1059" s="8" t="str"/>
    </x:row>
    <x:row r="1060" ht="158.39999389648438" hidden="0" customHeight="1">
      <x:c r="A1060" s="5" t="str">
        <x:v>CarbonMaterialCalculationOutcome.algorithm_version</x:v>
      </x:c>
      <x:c r="B1060" s="5" t="str">
        <x:v>domain.calculation_outcome.algorithm_version</x:v>
      </x:c>
      <x:c r="C1060" s="5" t="str">
        <x:v>未由本字段声明；应沿value/unit或Catalog Parameter检查</x:v>
      </x:c>
      <x:c r="D1060" s="5" t="str"/>
      <x:c r="E1060" s="5" t="str">
        <x:v>状态: 不适用（NOT_APPLICABLE）
理由: not a parameter-source selector; any source identity is separately represented by this wrapper's source_kind/source_id fields.</x:v>
      </x:c>
      <x:c r="F1060" s="5" t="str">
        <x:v>状态: 无自动默认（NONE）
理由: 此Domain/Record/Report/状态/版本/包装投影不是可选参数来源字段；它不独立初始化数值来源。</x:v>
      </x:c>
      <x:c r="G1060" s="5" t="str">
        <x:v>状态: 固定定义（FIXED）
值: CAR-SM01-2026-10-09-G06.2</x:v>
      </x:c>
      <x:c r="H106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0" s="5" t="str">
        <x:v>DOMAIN / domain:CarbonMaterialCalculationOutcome.algorithm_version: DOMAIN投影本身不是直接GUI控件；输入显示由其他GUI/Excel消费者决定，报告与审计展示由该字段列出的消费者决定；逐字段到具体控件的映射未全部核验，PENDING。</x:v>
      </x:c>
      <x:c r="J1060" s="5" t="str">
        <x:v>渠道: DOMAIN
渠道名称: CarbonMaterialCalculationOutcome.algorithm_version
单位: 未由本字段声明；应沿value/unit或Catalog Parameter检查
控件/模型绑定: domain:CarbonMaterialCalculationOutcome.algorithm_version</x:v>
      </x:c>
      <x:c r="K1060" s="5" t="str">
        <x:v>text</x:v>
      </x:c>
      <x:c r="L1060" s="5" t="str"/>
      <x:c r="M1060" s="5" t="str">
        <x:v>packages.standards.carbon_material:CarbonMaterialCalculationOutcome.algorithm_version
Current implementation evidence only; no added standard rule.</x:v>
      </x:c>
      <x:c r="N1060" s="5" t="str">
        <x:v>packages.standards.carbon_material:CarbonMaterialCalculationOutcome.algorithm_version</x:v>
      </x:c>
      <x:c r="O1060" s="5" t="str">
        <x:v>PR46:tests/test_frozen_business_tables.py::test_record_view_and_word_share_values_units_sources_and_missing_states</x:v>
      </x:c>
      <x:c r="P1060" s="5" t="str"/>
      <x:c r="Q1060" s="5" t="str">
        <x:v>field|qz.carbon_accounting.software_policy|candidate-2026-10-15-a3|domain.calculation_outcome.algorithm_version|BASE|BASE|BASE</x:v>
      </x:c>
      <x:c r="R1060" s="5" t="str">
        <x:v>candidate-2026-10-15-a3</x:v>
      </x:c>
      <x:c r="S1060" s="5" t="str">
        <x:v>qz.carbon_accounting.software_policy</x:v>
      </x:c>
      <x:c r="T1060" s="5" t="str">
        <x:v>INTERSECTED</x:v>
      </x:c>
      <x:c r="U1060" s="5" t="str"/>
      <x:c r="V1060" s="5" t="str"/>
      <x:c r="W1060" s="5" t="str"/>
      <x:c r="X1060" s="5" t="str"/>
      <x:c r="Y1060" s="5" t="str"/>
      <x:c r="Z1060" s="5" t="str"/>
      <x:c r="AA1060" s="5" t="str"/>
      <x:c r="AB1060" s="5" t="str">
        <x:v>BASE</x:v>
      </x:c>
      <x:c r="AC1060" s="5" t="str">
        <x:v>NO_AUTOMATIC_SOURCE</x:v>
      </x:c>
      <x:c r="AD1060" s="5" t="str"/>
      <x:c r="AE1060" s="5" t="str"/>
      <x:c r="AF106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0" s="5" t="str"/>
      <x:c r="AH1060" s="5" t="str">
        <x:v>可用（READY）</x:v>
      </x:c>
      <x:c r="AI1060" s="5" t="str"/>
      <x:c r="AJ1060" s="5" t="str">
        <x:v>DOMAIN / domain:CarbonMaterialCalculationOutcome.algorithm_version: Exact field CarbonMaterialCalculationOutcome.algorithm_version;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60" s="5" t="str"/>
      <x:c r="AL1060" s="8" t="str"/>
      <x:c r="AM1060" s="8" t="str"/>
      <x:c r="AN1060" s="8" t="str"/>
    </x:row>
    <x:row r="1061" ht="211.1999969482422" hidden="0" customHeight="1">
      <x:c r="A1061" s="5" t="str">
        <x:v>CarbonMaterialCalculationOutcome.record</x:v>
      </x:c>
      <x:c r="B1061" s="5" t="str">
        <x:v>domain.calculation_outcome.record</x:v>
      </x:c>
      <x:c r="C1061" s="5" t="str">
        <x:v>未由本字段声明；应沿value/unit或Catalog Parameter检查</x:v>
      </x:c>
      <x:c r="D1061" s="5" t="str"/>
      <x:c r="E1061" s="5" t="str">
        <x:v>状态: 不适用（NOT_APPLICABLE）
理由: not a parameter-source selector; any source identity is separately represented by this wrapper's source_kind/source_id fields.</x:v>
      </x:c>
      <x:c r="F1061" s="5" t="str">
        <x:v>状态: 无自动默认（NONE）
理由: 此Domain/Record/Report/状态/版本/包装投影不是可选参数来源字段；它不独立初始化数值来源。</x:v>
      </x:c>
      <x:c r="G1061" s="5" t="str">
        <x:v>状态: 待核验（PENDING）
理由: Domain default is a complex/collection value not representable as scalar in schema 1.2.</x:v>
      </x:c>
      <x:c r="H106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1" s="5" t="str">
        <x:v>DOMAIN / domain:CarbonMaterialCalculationOutcome.record: DOMAIN投影本身不是直接GUI控件；输入显示由其他GUI/Excel消费者决定，报告与审计展示由该字段列出的消费者决定；逐字段到具体控件的映射未全部核验，PENDING。</x:v>
      </x:c>
      <x:c r="J1061" s="5" t="str">
        <x:v>渠道: DOMAIN
渠道名称: CarbonMaterialCalculationOutcome.record
单位: 未由本字段声明；应沿value/unit或Catalog Parameter检查
控件/模型绑定: domain:CarbonMaterialCalculationOutcome.record</x:v>
      </x:c>
      <x:c r="K1061" s="5" t="str">
        <x:v>metadata</x:v>
      </x:c>
      <x:c r="L1061" s="5" t="str"/>
      <x:c r="M1061" s="5" t="str">
        <x:v>packages.standards.carbon_material:CarbonMaterialCalculationOutcome.record
Current implementation evidence only; no added standard rule.</x:v>
      </x:c>
      <x:c r="N1061" s="5" t="str">
        <x:v>packages.standards.carbon_material:CarbonMaterialCalculationOutcome.record</x:v>
      </x:c>
      <x:c r="O1061" s="5" t="str">
        <x:v>PR46:tests/test_frozen_business_tables.py::test_record_view_and_word_share_values_units_sources_and_missing_states</x:v>
      </x:c>
      <x:c r="P1061" s="5" t="str">
        <x:v>Collection/complex dataclass default not encoded; retain its exact constructor default for B migration.
PENDING: Domain default is a complex/collection value not representable as scalar in schema 1.2.</x:v>
      </x:c>
      <x:c r="Q1061" s="5" t="str">
        <x:v>field|qz.carbon_accounting.software_policy|candidate-2026-10-15-a3|domain.calculation_outcome.record|BASE|BASE|BASE</x:v>
      </x:c>
      <x:c r="R1061" s="5" t="str">
        <x:v>candidate-2026-10-15-a3</x:v>
      </x:c>
      <x:c r="S1061" s="5" t="str">
        <x:v>qz.carbon_accounting.software_policy</x:v>
      </x:c>
      <x:c r="T1061" s="5" t="str">
        <x:v>INTERSECTED</x:v>
      </x:c>
      <x:c r="U1061" s="5" t="str"/>
      <x:c r="V1061" s="5" t="str"/>
      <x:c r="W1061" s="5" t="str"/>
      <x:c r="X1061" s="5" t="str"/>
      <x:c r="Y1061" s="5" t="str"/>
      <x:c r="Z1061" s="5" t="str"/>
      <x:c r="AA1061" s="5" t="str"/>
      <x:c r="AB1061" s="5" t="str">
        <x:v>BASE</x:v>
      </x:c>
      <x:c r="AC1061" s="5" t="str">
        <x:v>NO_AUTOMATIC_SOURCE</x:v>
      </x:c>
      <x:c r="AD1061" s="5" t="str"/>
      <x:c r="AE1061" s="5" t="str"/>
      <x:c r="AF106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1" s="5" t="str"/>
      <x:c r="AH1061" s="5" t="str">
        <x:v>受阻（BLOCKED）</x:v>
      </x:c>
      <x:c r="AI1061" s="5" t="str">
        <x:v>code: 待核验（PENDING）
entry_key: qz.carbon_accounting.software_policy:domain.calculation_outcome.record
field_id: domain.calculation_outcome.record
rule_set_id: qz.carbon_accounting.software_policy
property: default
message: Domain default is a complex/collection value not representable as scalar in schema 1.2.</x:v>
      </x:c>
      <x:c r="AJ1061" s="5" t="str">
        <x:v>DOMAIN / domain:CarbonMaterialCalculationOutcome.record: Exact field CarbonMaterialCalculationOutcome.record;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61" s="5" t="str"/>
      <x:c r="AL1061" s="8" t="str"/>
      <x:c r="AM1061" s="8" t="str"/>
      <x:c r="AN1061" s="8" t="str"/>
    </x:row>
    <x:row r="1062" ht="211.1999969482422" hidden="0" customHeight="1">
      <x:c r="A1062" s="5" t="str">
        <x:v>CarbonMaterialCalculationOutcome.report_qualification</x:v>
      </x:c>
      <x:c r="B1062" s="5" t="str">
        <x:v>domain.calculation_outcome.report_qualification</x:v>
      </x:c>
      <x:c r="C1062" s="5" t="str">
        <x:v>未由本字段声明；应沿value/unit或Catalog Parameter检查</x:v>
      </x:c>
      <x:c r="D1062" s="5" t="str"/>
      <x:c r="E1062" s="5" t="str">
        <x:v>状态: 不适用（NOT_APPLICABLE）
理由: not a parameter-source selector; any source identity is separately represented by this wrapper's source_kind/source_id fields.</x:v>
      </x:c>
      <x:c r="F1062" s="5" t="str">
        <x:v>状态: 无自动默认（NONE）
理由: 此Domain/Record/Report/状态/版本/包装投影不是可选参数来源字段；它不独立初始化数值来源。</x:v>
      </x:c>
      <x:c r="G1062" s="5" t="str">
        <x:v>状态: 待核验（PENDING）
理由: Domain default is a complex/collection value not representable as scalar in schema 1.2.</x:v>
      </x:c>
      <x:c r="H106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2" s="5" t="str">
        <x:v>DOMAIN / domain:CarbonMaterialCalculationOutcome.report_qualification: DOMAIN投影本身不是直接GUI控件；输入显示由其他GUI/Excel消费者决定，报告与审计展示由该字段列出的消费者决定；逐字段到具体控件的映射未全部核验，PENDING。</x:v>
      </x:c>
      <x:c r="J1062" s="5" t="str">
        <x:v>渠道: DOMAIN
渠道名称: CarbonMaterialCalculationOutcome.report_qualification
单位: 未由本字段声明；应沿value/unit或Catalog Parameter检查
控件/模型绑定: domain:CarbonMaterialCalculationOutcome.report_qualification</x:v>
      </x:c>
      <x:c r="K1062" s="5" t="str">
        <x:v>metadata</x:v>
      </x:c>
      <x:c r="L1062" s="5" t="str"/>
      <x:c r="M1062" s="5" t="str">
        <x:v>packages.standards.carbon_material:CarbonMaterialCalculationOutcome.report_qualification
Current implementation evidence only; no added standard rule.</x:v>
      </x:c>
      <x:c r="N1062" s="5" t="str">
        <x:v>packages.standards.carbon_material:CarbonMaterialCalculationOutcome.report_qualification</x:v>
      </x:c>
      <x:c r="O1062" s="5" t="str">
        <x:v>PR46:tests/test_frozen_business_tables.py::test_record_view_and_word_share_values_units_sources_and_missing_states</x:v>
      </x:c>
      <x:c r="P1062" s="5" t="str">
        <x:v>Collection/complex dataclass default not encoded; retain its exact constructor default for B migration.
PENDING: Domain default is a complex/collection value not representable as scalar in schema 1.2.</x:v>
      </x:c>
      <x:c r="Q1062" s="5" t="str">
        <x:v>field|qz.carbon_accounting.software_policy|candidate-2026-10-15-a3|domain.calculation_outcome.report_qualification|BASE|BASE|BASE</x:v>
      </x:c>
      <x:c r="R1062" s="5" t="str">
        <x:v>candidate-2026-10-15-a3</x:v>
      </x:c>
      <x:c r="S1062" s="5" t="str">
        <x:v>qz.carbon_accounting.software_policy</x:v>
      </x:c>
      <x:c r="T1062" s="5" t="str">
        <x:v>INTERSECTED</x:v>
      </x:c>
      <x:c r="U1062" s="5" t="str"/>
      <x:c r="V1062" s="5" t="str"/>
      <x:c r="W1062" s="5" t="str"/>
      <x:c r="X1062" s="5" t="str"/>
      <x:c r="Y1062" s="5" t="str"/>
      <x:c r="Z1062" s="5" t="str"/>
      <x:c r="AA1062" s="5" t="str"/>
      <x:c r="AB1062" s="5" t="str">
        <x:v>BASE</x:v>
      </x:c>
      <x:c r="AC1062" s="5" t="str">
        <x:v>NO_AUTOMATIC_SOURCE</x:v>
      </x:c>
      <x:c r="AD1062" s="5" t="str"/>
      <x:c r="AE1062" s="5" t="str"/>
      <x:c r="AF106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2" s="5" t="str"/>
      <x:c r="AH1062" s="5" t="str">
        <x:v>受阻（BLOCKED）</x:v>
      </x:c>
      <x:c r="AI1062" s="5" t="str">
        <x:v>code: 待核验（PENDING）
entry_key: qz.carbon_accounting.software_policy:domain.calculation_outcome.report_qualification
field_id: domain.calculation_outcome.report_qualification
rule_set_id: qz.carbon_accounting.software_policy
property: default
message: Domain default is a complex/collection value not representable as scalar in schema 1.2.</x:v>
      </x:c>
      <x:c r="AJ1062" s="5" t="str">
        <x:v>DOMAIN / domain:CarbonMaterialCalculationOutcome.report_qualification: Exact field CarbonMaterialCalculationOutcome.report_qualification;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62" s="5" t="str"/>
      <x:c r="AL1062" s="8" t="str"/>
      <x:c r="AM1062" s="8" t="str"/>
      <x:c r="AN1062" s="8" t="str"/>
    </x:row>
    <x:row r="1063" ht="211.1999969482422" hidden="0" customHeight="1">
      <x:c r="A1063" s="5" t="str">
        <x:v>CarbonMaterialCalculationOutcome.evidence</x:v>
      </x:c>
      <x:c r="B1063" s="5" t="str">
        <x:v>domain.calculation_outcome.evidence</x:v>
      </x:c>
      <x:c r="C1063" s="5" t="str">
        <x:v>未由本字段声明；应沿value/unit或Catalog Parameter检查</x:v>
      </x:c>
      <x:c r="D1063" s="5" t="str"/>
      <x:c r="E1063" s="5" t="str">
        <x:v>状态: 不适用（NOT_APPLICABLE）
理由: not a parameter-source selector; any source identity is separately represented by this wrapper's source_kind/source_id fields.</x:v>
      </x:c>
      <x:c r="F1063" s="5" t="str">
        <x:v>状态: 无自动默认（NONE）
理由: 此Domain/Record/Report/状态/版本/包装投影不是可选参数来源字段；它不独立初始化数值来源。</x:v>
      </x:c>
      <x:c r="G1063" s="5" t="str">
        <x:v>状态: 待核验（PENDING）
理由: Domain default is a complex/collection value not representable as scalar in schema 1.2.</x:v>
      </x:c>
      <x:c r="H106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3" s="5" t="str">
        <x:v>DOMAIN / domain:CarbonMaterialCalculationOutcome.evidence: DOMAIN投影本身不是直接GUI控件；输入显示由其他GUI/Excel消费者决定，报告与审计展示由该字段列出的消费者决定；逐字段到具体控件的映射未全部核验，PENDING。</x:v>
      </x:c>
      <x:c r="J1063" s="5" t="str">
        <x:v>渠道: DOMAIN
渠道名称: CarbonMaterialCalculationOutcome.evidence
单位: 未由本字段声明；应沿value/unit或Catalog Parameter检查
控件/模型绑定: domain:CarbonMaterialCalculationOutcome.evidence</x:v>
      </x:c>
      <x:c r="K1063" s="5" t="str">
        <x:v>metadata</x:v>
      </x:c>
      <x:c r="L1063" s="5" t="str"/>
      <x:c r="M1063" s="5" t="str">
        <x:v>packages.standards.carbon_material:CarbonMaterialCalculationOutcome.evidence
Current implementation evidence only; no added standard rule.</x:v>
      </x:c>
      <x:c r="N1063" s="5" t="str">
        <x:v>packages.standards.carbon_material:CarbonMaterialCalculationOutcome.evidence</x:v>
      </x:c>
      <x:c r="O1063" s="5" t="str">
        <x:v>PR46:tests/test_frozen_business_tables.py::test_record_view_and_word_share_values_units_sources_and_missing_states</x:v>
      </x:c>
      <x:c r="P1063" s="5" t="str">
        <x:v>Collection/complex dataclass default not encoded; retain its exact constructor default for B migration.
PENDING: Domain default is a complex/collection value not representable as scalar in schema 1.2.</x:v>
      </x:c>
      <x:c r="Q1063" s="5" t="str">
        <x:v>field|qz.carbon_accounting.software_policy|candidate-2026-10-15-a3|domain.calculation_outcome.evidence|BASE|BASE|BASE</x:v>
      </x:c>
      <x:c r="R1063" s="5" t="str">
        <x:v>candidate-2026-10-15-a3</x:v>
      </x:c>
      <x:c r="S1063" s="5" t="str">
        <x:v>qz.carbon_accounting.software_policy</x:v>
      </x:c>
      <x:c r="T1063" s="5" t="str">
        <x:v>INTERSECTED</x:v>
      </x:c>
      <x:c r="U1063" s="5" t="str"/>
      <x:c r="V1063" s="5" t="str"/>
      <x:c r="W1063" s="5" t="str"/>
      <x:c r="X1063" s="5" t="str"/>
      <x:c r="Y1063" s="5" t="str"/>
      <x:c r="Z1063" s="5" t="str"/>
      <x:c r="AA1063" s="5" t="str"/>
      <x:c r="AB1063" s="5" t="str">
        <x:v>BASE</x:v>
      </x:c>
      <x:c r="AC1063" s="5" t="str">
        <x:v>NO_AUTOMATIC_SOURCE</x:v>
      </x:c>
      <x:c r="AD1063" s="5" t="str"/>
      <x:c r="AE1063" s="5" t="str"/>
      <x:c r="AF106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3" s="5" t="str"/>
      <x:c r="AH1063" s="5" t="str">
        <x:v>受阻（BLOCKED）</x:v>
      </x:c>
      <x:c r="AI1063" s="5" t="str">
        <x:v>code: 待核验（PENDING）
entry_key: qz.carbon_accounting.software_policy:domain.calculation_outcome.evidence
field_id: domain.calculation_outcome.evidence
rule_set_id: qz.carbon_accounting.software_policy
property: default
message: Domain default is a complex/collection value not representable as scalar in schema 1.2.</x:v>
      </x:c>
      <x:c r="AJ1063" s="5" t="str">
        <x:v>DOMAIN / domain:CarbonMaterialCalculationOutcome.evidence: Exact field CarbonMaterialCalculationOutcome.evidence;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63" s="5" t="str"/>
      <x:c r="AL1063" s="8" t="str"/>
      <x:c r="AM1063" s="8" t="str"/>
      <x:c r="AN1063" s="8" t="str"/>
    </x:row>
    <x:row r="1064" ht="158.39999389648438" hidden="0" customHeight="1">
      <x:c r="A1064" s="5" t="str">
        <x:v>ReportCell.value</x:v>
      </x:c>
      <x:c r="B1064" s="5" t="str">
        <x:v>domain.report_cell.value</x:v>
      </x:c>
      <x:c r="C1064" s="5" t="str">
        <x:v>未由本字段声明；应沿value/unit或Catalog Parameter检查</x:v>
      </x:c>
      <x:c r="D1064" s="5" t="str"/>
      <x:c r="E1064" s="5" t="str">
        <x:v>状态: 不适用（NOT_APPLICABLE）
理由: not a parameter-source selector; any source identity is separately represented by this wrapper's source_kind/source_id fields.</x:v>
      </x:c>
      <x:c r="F1064" s="5" t="str">
        <x:v>状态: 无自动默认（NONE）
理由: 此Domain/Record/Report/状态/版本/包装投影不是可选参数来源字段；它不独立初始化数值来源。</x:v>
      </x:c>
      <x:c r="G1064" s="5" t="str">
        <x:v>状态: 固定定义（FIXED）
值: </x:v>
      </x:c>
      <x:c r="H106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4" s="5" t="str">
        <x:v>REPORT_MODEL / domain:ReportCell.value: REPORT_MODEL投影不是直接交互控件；实际报告呈现由所列ReportModel/Word消费者决定，逐字段版面显隐未在本次审阅，PENDING。</x:v>
      </x:c>
      <x:c r="J1064" s="5" t="str">
        <x:v>渠道: REPORT_MODEL
渠道名称: ReportCell.value
单位: 未由本字段声明；应沿value/unit或Catalog Parameter检查
控件/模型绑定: domain:ReportCell.value</x:v>
      </x:c>
      <x:c r="K1064" s="5" t="str">
        <x:v>text</x:v>
      </x:c>
      <x:c r="L1064" s="5" t="str"/>
      <x:c r="M1064" s="5" t="str">
        <x:v>packages.application.reporting.model:ReportCell.value
Current implementation evidence only; no added standard rule.</x:v>
      </x:c>
      <x:c r="N1064" s="5" t="str">
        <x:v>packages.application.reporting.model:ReportCell.value</x:v>
      </x:c>
      <x:c r="O1064" s="5" t="str">
        <x:v>PR46:tests/test_frozen_business_tables.py::test_record_view_and_word_share_values_units_sources_and_missing_states</x:v>
      </x:c>
      <x:c r="P1064" s="5" t="str"/>
      <x:c r="Q1064" s="5" t="str">
        <x:v>field|qz.carbon_accounting.software_policy|candidate-2026-10-15-a3|domain.report_cell.value|BASE|BASE|BASE</x:v>
      </x:c>
      <x:c r="R1064" s="5" t="str">
        <x:v>candidate-2026-10-15-a3</x:v>
      </x:c>
      <x:c r="S1064" s="5" t="str">
        <x:v>qz.carbon_accounting.software_policy</x:v>
      </x:c>
      <x:c r="T1064" s="5" t="str">
        <x:v>INTERSECTED</x:v>
      </x:c>
      <x:c r="U1064" s="5" t="str"/>
      <x:c r="V1064" s="5" t="str"/>
      <x:c r="W1064" s="5" t="str"/>
      <x:c r="X1064" s="5" t="str"/>
      <x:c r="Y1064" s="5" t="str"/>
      <x:c r="Z1064" s="5" t="str"/>
      <x:c r="AA1064" s="5" t="str"/>
      <x:c r="AB1064" s="5" t="str">
        <x:v>BASE</x:v>
      </x:c>
      <x:c r="AC1064" s="5" t="str">
        <x:v>NO_AUTOMATIC_SOURCE</x:v>
      </x:c>
      <x:c r="AD1064" s="5" t="str"/>
      <x:c r="AE1064" s="5" t="str"/>
      <x:c r="AF106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4" s="5" t="str"/>
      <x:c r="AH1064" s="5" t="str">
        <x:v>可用（READY）</x:v>
      </x:c>
      <x:c r="AI1064" s="5" t="str"/>
      <x:c r="AJ1064" s="5" t="str">
        <x:v>REPORT_MODEL / domain:ReportCell.value: Exact field ReportCell.value;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64" s="5" t="str"/>
      <x:c r="AL1064" s="8" t="str"/>
      <x:c r="AM1064" s="8" t="str"/>
      <x:c r="AN1064" s="8" t="str"/>
    </x:row>
    <x:row r="1065" ht="171.60000610351562" hidden="0" customHeight="1">
      <x:c r="A1065" s="5" t="str">
        <x:v>ReportCell.unit</x:v>
      </x:c>
      <x:c r="B1065" s="5" t="str">
        <x:v>domain.report_cell.unit</x:v>
      </x:c>
      <x:c r="C1065" s="5" t="str">
        <x:v>未由本字段声明；应沿value/unit或Catalog Parameter检查</x:v>
      </x:c>
      <x:c r="D1065" s="5" t="str"/>
      <x:c r="E1065" s="5" t="str">
        <x:v>状态: 不适用（NOT_APPLICABLE）
理由: not a parameter-source selector; any source identity is separately represented by this wrapper's source_kind/source_id fields.</x:v>
      </x:c>
      <x:c r="F1065" s="5" t="str">
        <x:v>状态: 无自动默认（NONE）
理由: 此Domain/Record/Report/状态/版本/包装投影不是可选参数来源字段；它不独立初始化数值来源。</x:v>
      </x:c>
      <x:c r="G1065" s="5" t="str">
        <x:v>状态: 待核验（PENDING）
理由: Domain default is a complex/collection value not representable as scalar in schema 1.2.</x:v>
      </x:c>
      <x:c r="H106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5" s="5" t="str">
        <x:v>REPORT_MODEL / domain:ReportCell.unit: REPORT_MODEL投影不是直接交互控件；实际报告呈现由所列ReportModel/Word消费者决定，逐字段版面显隐未在本次审阅，PENDING。</x:v>
      </x:c>
      <x:c r="J1065" s="5" t="str">
        <x:v>渠道: REPORT_MODEL
渠道名称: ReportCell.unit
单位: 未由本字段声明；应沿value/unit或Catalog Parameter检查
控件/模型绑定: domain:ReportCell.unit</x:v>
      </x:c>
      <x:c r="K1065" s="5" t="str">
        <x:v>text</x:v>
      </x:c>
      <x:c r="L1065" s="5" t="str"/>
      <x:c r="M1065" s="5" t="str">
        <x:v>packages.application.reporting.model:ReportCell.unit
Current implementation evidence only; no added standard rule.</x:v>
      </x:c>
      <x:c r="N1065" s="5" t="str">
        <x:v>packages.application.reporting.model:ReportCell.unit</x:v>
      </x:c>
      <x:c r="O1065" s="5" t="str">
        <x:v>PR46:tests/test_frozen_business_tables.py::test_record_view_and_word_share_values_units_sources_and_missing_states</x:v>
      </x:c>
      <x:c r="P1065" s="5" t="str">
        <x:v>Collection/complex dataclass default not encoded; retain its exact constructor default for B migration.
PENDING: Domain default is a complex/collection value not representable as scalar in schema 1.2.</x:v>
      </x:c>
      <x:c r="Q1065" s="5" t="str">
        <x:v>field|qz.carbon_accounting.software_policy|candidate-2026-10-15-a3|domain.report_cell.unit|BASE|BASE|BASE</x:v>
      </x:c>
      <x:c r="R1065" s="5" t="str">
        <x:v>candidate-2026-10-15-a3</x:v>
      </x:c>
      <x:c r="S1065" s="5" t="str">
        <x:v>qz.carbon_accounting.software_policy</x:v>
      </x:c>
      <x:c r="T1065" s="5" t="str">
        <x:v>INTERSECTED</x:v>
      </x:c>
      <x:c r="U1065" s="5" t="str"/>
      <x:c r="V1065" s="5" t="str"/>
      <x:c r="W1065" s="5" t="str"/>
      <x:c r="X1065" s="5" t="str"/>
      <x:c r="Y1065" s="5" t="str"/>
      <x:c r="Z1065" s="5" t="str"/>
      <x:c r="AA1065" s="5" t="str"/>
      <x:c r="AB1065" s="5" t="str">
        <x:v>BASE</x:v>
      </x:c>
      <x:c r="AC1065" s="5" t="str">
        <x:v>NO_AUTOMATIC_SOURCE</x:v>
      </x:c>
      <x:c r="AD1065" s="5" t="str"/>
      <x:c r="AE1065" s="5" t="str"/>
      <x:c r="AF106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5" s="5" t="str"/>
      <x:c r="AH1065" s="5" t="str">
        <x:v>受阻（BLOCKED）</x:v>
      </x:c>
      <x:c r="AI1065" s="5" t="str">
        <x:v>code: 待核验（PENDING）
entry_key: qz.carbon_accounting.software_policy:domain.report_cell.unit
field_id: domain.report_cell.unit
rule_set_id: qz.carbon_accounting.software_policy
property: default
message: Domain default is a complex/collection value not representable as scalar in schema 1.2.</x:v>
      </x:c>
      <x:c r="AJ1065" s="5" t="str">
        <x:v>REPORT_MODEL / domain:ReportCell.unit: Exact field ReportCell.unit;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65" s="5" t="str"/>
      <x:c r="AL1065" s="8" t="str"/>
      <x:c r="AM1065" s="8" t="str"/>
      <x:c r="AN1065" s="8" t="str"/>
    </x:row>
    <x:row r="1066" ht="184.8000030517578" hidden="0" customHeight="1">
      <x:c r="A1066" s="5" t="str">
        <x:v>ReportCell.source</x:v>
      </x:c>
      <x:c r="B1066" s="5" t="str">
        <x:v>domain.report_cell.source</x:v>
      </x:c>
      <x:c r="C1066" s="5" t="str">
        <x:v>未由本字段声明；应沿value/unit或Catalog Parameter检查</x:v>
      </x:c>
      <x:c r="D1066" s="5" t="str"/>
      <x:c r="E1066" s="5" t="str">
        <x:v>状态: 不适用（NOT_APPLICABLE）
理由: not a parameter-source selector; any source identity is separately represented by this wrapper's source_kind/source_id fields.</x:v>
      </x:c>
      <x:c r="F1066" s="5" t="str">
        <x:v>状态: 无自动默认（NONE）
理由: 此Domain/Record/Report/状态/版本/包装投影不是可选参数来源字段；它不独立初始化数值来源。</x:v>
      </x:c>
      <x:c r="G1066" s="5" t="str">
        <x:v>状态: 待核验（PENDING）
理由: Domain default is a complex/collection value not representable as scalar in schema 1.2.</x:v>
      </x:c>
      <x:c r="H106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6" s="5" t="str">
        <x:v>REPORT_MODEL / domain:ReportCell.source: REPORT_MODEL投影不是直接交互控件；实际报告呈现由所列ReportModel/Word消费者决定，逐字段版面显隐未在本次审阅，PENDING。</x:v>
      </x:c>
      <x:c r="J1066" s="5" t="str">
        <x:v>渠道: REPORT_MODEL
渠道名称: ReportCell.source
单位: 未由本字段声明；应沿value/unit或Catalog Parameter检查
控件/模型绑定: domain:ReportCell.source</x:v>
      </x:c>
      <x:c r="K1066" s="5" t="str">
        <x:v>text</x:v>
      </x:c>
      <x:c r="L1066" s="5" t="str"/>
      <x:c r="M1066" s="5" t="str">
        <x:v>packages.application.reporting.model:ReportCell.source
Current implementation evidence only; no added standard rule.</x:v>
      </x:c>
      <x:c r="N1066" s="5" t="str">
        <x:v>packages.application.reporting.model:ReportCell.source</x:v>
      </x:c>
      <x:c r="O1066" s="5" t="str">
        <x:v>PR46:tests/test_frozen_business_tables.py::test_record_view_and_word_share_values_units_sources_and_missing_states</x:v>
      </x:c>
      <x:c r="P1066" s="5" t="str">
        <x:v>Collection/complex dataclass default not encoded; retain its exact constructor default for B migration.
PENDING: Domain default is a complex/collection value not representable as scalar in schema 1.2.</x:v>
      </x:c>
      <x:c r="Q1066" s="5" t="str">
        <x:v>field|qz.carbon_accounting.software_policy|candidate-2026-10-15-a3|domain.report_cell.source|BASE|BASE|BASE</x:v>
      </x:c>
      <x:c r="R1066" s="5" t="str">
        <x:v>candidate-2026-10-15-a3</x:v>
      </x:c>
      <x:c r="S1066" s="5" t="str">
        <x:v>qz.carbon_accounting.software_policy</x:v>
      </x:c>
      <x:c r="T1066" s="5" t="str">
        <x:v>INTERSECTED</x:v>
      </x:c>
      <x:c r="U1066" s="5" t="str"/>
      <x:c r="V1066" s="5" t="str"/>
      <x:c r="W1066" s="5" t="str"/>
      <x:c r="X1066" s="5" t="str"/>
      <x:c r="Y1066" s="5" t="str"/>
      <x:c r="Z1066" s="5" t="str"/>
      <x:c r="AA1066" s="5" t="str"/>
      <x:c r="AB1066" s="5" t="str">
        <x:v>BASE</x:v>
      </x:c>
      <x:c r="AC1066" s="5" t="str">
        <x:v>NO_AUTOMATIC_SOURCE</x:v>
      </x:c>
      <x:c r="AD1066" s="5" t="str"/>
      <x:c r="AE1066" s="5" t="str"/>
      <x:c r="AF106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6" s="5" t="str"/>
      <x:c r="AH1066" s="5" t="str">
        <x:v>受阻（BLOCKED）</x:v>
      </x:c>
      <x:c r="AI1066" s="5" t="str">
        <x:v>code: 待核验（PENDING）
entry_key: qz.carbon_accounting.software_policy:domain.report_cell.source
field_id: domain.report_cell.source
rule_set_id: qz.carbon_accounting.software_policy
property: default
message: Domain default is a complex/collection value not representable as scalar in schema 1.2.</x:v>
      </x:c>
      <x:c r="AJ1066" s="5" t="str">
        <x:v>REPORT_MODEL / domain:ReportCell.source: Exact field ReportCell.source;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66" s="5" t="str"/>
      <x:c r="AL1066" s="8" t="str"/>
      <x:c r="AM1066" s="8" t="str"/>
      <x:c r="AN1066" s="8" t="str"/>
    </x:row>
    <x:row r="1067" ht="158.39999389648438" hidden="0" customHeight="1">
      <x:c r="A1067" s="5" t="str">
        <x:v>ReportRow.cells</x:v>
      </x:c>
      <x:c r="B1067" s="5" t="str">
        <x:v>domain.report_row.cells</x:v>
      </x:c>
      <x:c r="C1067" s="5" t="str">
        <x:v>未由本字段声明；应沿value/unit或Catalog Parameter检查</x:v>
      </x:c>
      <x:c r="D1067" s="5" t="str"/>
      <x:c r="E1067" s="5" t="str">
        <x:v>状态: 不适用（NOT_APPLICABLE）
理由: not a parameter-source selector; any source identity is separately represented by this wrapper's source_kind/source_id fields.</x:v>
      </x:c>
      <x:c r="F1067" s="5" t="str">
        <x:v>状态: 无自动默认（NONE）
理由: 此Domain/Record/Report/状态/版本/包装投影不是可选参数来源字段；它不独立初始化数值来源。</x:v>
      </x:c>
      <x:c r="G1067" s="5" t="str">
        <x:v>状态: 无自动默认（NONE）</x:v>
      </x:c>
      <x:c r="H106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7" s="5" t="str">
        <x:v>REPORT_MODEL / domain:ReportRow.cells: REPORT_MODEL投影不是直接交互控件；实际报告呈现由所列ReportModel/Word消费者决定，逐字段版面显隐未在本次审阅，PENDING。</x:v>
      </x:c>
      <x:c r="J1067" s="5" t="str">
        <x:v>渠道: REPORT_MODEL
渠道名称: ReportRow.cells
单位: 未由本字段声明；应沿value/unit或Catalog Parameter检查
控件/模型绑定: domain:ReportRow.cells</x:v>
      </x:c>
      <x:c r="K1067" s="5" t="str">
        <x:v>metadata</x:v>
      </x:c>
      <x:c r="L1067" s="5" t="str"/>
      <x:c r="M1067" s="5" t="str">
        <x:v>packages.application.reporting.model:ReportRow.cells
Current implementation evidence only; no added standard rule.</x:v>
      </x:c>
      <x:c r="N1067" s="5" t="str">
        <x:v>packages.application.reporting.model:ReportRow.cells</x:v>
      </x:c>
      <x:c r="O1067" s="5" t="str">
        <x:v>PR46:tests/test_frozen_business_tables.py::test_record_view_and_word_share_values_units_sources_and_missing_states</x:v>
      </x:c>
      <x:c r="P1067" s="5" t="str"/>
      <x:c r="Q1067" s="5" t="str">
        <x:v>field|qz.carbon_accounting.software_policy|candidate-2026-10-15-a3|domain.report_row.cells|BASE|BASE|BASE</x:v>
      </x:c>
      <x:c r="R1067" s="5" t="str">
        <x:v>candidate-2026-10-15-a3</x:v>
      </x:c>
      <x:c r="S1067" s="5" t="str">
        <x:v>qz.carbon_accounting.software_policy</x:v>
      </x:c>
      <x:c r="T1067" s="5" t="str">
        <x:v>INTERSECTED</x:v>
      </x:c>
      <x:c r="U1067" s="5" t="str"/>
      <x:c r="V1067" s="5" t="str"/>
      <x:c r="W1067" s="5" t="str"/>
      <x:c r="X1067" s="5" t="str"/>
      <x:c r="Y1067" s="5" t="str"/>
      <x:c r="Z1067" s="5" t="str"/>
      <x:c r="AA1067" s="5" t="str"/>
      <x:c r="AB1067" s="5" t="str">
        <x:v>BASE</x:v>
      </x:c>
      <x:c r="AC1067" s="5" t="str">
        <x:v>NO_AUTOMATIC_SOURCE</x:v>
      </x:c>
      <x:c r="AD1067" s="5" t="str"/>
      <x:c r="AE1067" s="5" t="str"/>
      <x:c r="AF106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7" s="5" t="str"/>
      <x:c r="AH1067" s="5" t="str">
        <x:v>可用（READY）</x:v>
      </x:c>
      <x:c r="AI1067" s="5" t="str"/>
      <x:c r="AJ1067" s="5" t="str">
        <x:v>REPORT_MODEL / domain:ReportRow.cells: Exact field ReportRow.cells;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67" s="5" t="str"/>
      <x:c r="AL1067" s="8" t="str"/>
      <x:c r="AM1067" s="8" t="str"/>
      <x:c r="AN1067" s="8" t="str"/>
    </x:row>
    <x:row r="1068" ht="171.60000610351562" hidden="0" customHeight="1">
      <x:c r="A1068" s="5" t="str">
        <x:v>ReportRow.note</x:v>
      </x:c>
      <x:c r="B1068" s="5" t="str">
        <x:v>domain.report_row.note</x:v>
      </x:c>
      <x:c r="C1068" s="5" t="str">
        <x:v>未由本字段声明；应沿value/unit或Catalog Parameter检查</x:v>
      </x:c>
      <x:c r="D1068" s="5" t="str"/>
      <x:c r="E1068" s="5" t="str">
        <x:v>状态: 不适用（NOT_APPLICABLE）
理由: not a parameter-source selector; any source identity is separately represented by this wrapper's source_kind/source_id fields.</x:v>
      </x:c>
      <x:c r="F1068" s="5" t="str">
        <x:v>状态: 无自动默认（NONE）
理由: 此Domain/Record/Report/状态/版本/包装投影不是可选参数来源字段；它不独立初始化数值来源。</x:v>
      </x:c>
      <x:c r="G1068" s="5" t="str">
        <x:v>状态: 待核验（PENDING）
理由: Domain default is a complex/collection value not representable as scalar in schema 1.2.</x:v>
      </x:c>
      <x:c r="H106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8" s="5" t="str">
        <x:v>REPORT_MODEL / domain:ReportRow.note: REPORT_MODEL投影不是直接交互控件；实际报告呈现由所列ReportModel/Word消费者决定，逐字段版面显隐未在本次审阅，PENDING。</x:v>
      </x:c>
      <x:c r="J1068" s="5" t="str">
        <x:v>渠道: REPORT_MODEL
渠道名称: ReportRow.note
单位: 未由本字段声明；应沿value/unit或Catalog Parameter检查
控件/模型绑定: domain:ReportRow.note</x:v>
      </x:c>
      <x:c r="K1068" s="5" t="str">
        <x:v>text</x:v>
      </x:c>
      <x:c r="L1068" s="5" t="str"/>
      <x:c r="M1068" s="5" t="str">
        <x:v>packages.application.reporting.model:ReportRow.note
Current implementation evidence only; no added standard rule.</x:v>
      </x:c>
      <x:c r="N1068" s="5" t="str">
        <x:v>packages.application.reporting.model:ReportRow.note</x:v>
      </x:c>
      <x:c r="O1068" s="5" t="str">
        <x:v>PR46:tests/test_frozen_business_tables.py::test_record_view_and_word_share_values_units_sources_and_missing_states</x:v>
      </x:c>
      <x:c r="P1068" s="5" t="str">
        <x:v>Collection/complex dataclass default not encoded; retain its exact constructor default for B migration.
PENDING: Domain default is a complex/collection value not representable as scalar in schema 1.2.</x:v>
      </x:c>
      <x:c r="Q1068" s="5" t="str">
        <x:v>field|qz.carbon_accounting.software_policy|candidate-2026-10-15-a3|domain.report_row.note|BASE|BASE|BASE</x:v>
      </x:c>
      <x:c r="R1068" s="5" t="str">
        <x:v>candidate-2026-10-15-a3</x:v>
      </x:c>
      <x:c r="S1068" s="5" t="str">
        <x:v>qz.carbon_accounting.software_policy</x:v>
      </x:c>
      <x:c r="T1068" s="5" t="str">
        <x:v>INTERSECTED</x:v>
      </x:c>
      <x:c r="U1068" s="5" t="str"/>
      <x:c r="V1068" s="5" t="str"/>
      <x:c r="W1068" s="5" t="str"/>
      <x:c r="X1068" s="5" t="str"/>
      <x:c r="Y1068" s="5" t="str"/>
      <x:c r="Z1068" s="5" t="str"/>
      <x:c r="AA1068" s="5" t="str"/>
      <x:c r="AB1068" s="5" t="str">
        <x:v>BASE</x:v>
      </x:c>
      <x:c r="AC1068" s="5" t="str">
        <x:v>NO_AUTOMATIC_SOURCE</x:v>
      </x:c>
      <x:c r="AD1068" s="5" t="str"/>
      <x:c r="AE1068" s="5" t="str"/>
      <x:c r="AF106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8" s="5" t="str"/>
      <x:c r="AH1068" s="5" t="str">
        <x:v>受阻（BLOCKED）</x:v>
      </x:c>
      <x:c r="AI1068" s="5" t="str">
        <x:v>code: 待核验（PENDING）
entry_key: qz.carbon_accounting.software_policy:domain.report_row.note
field_id: domain.report_row.note
rule_set_id: qz.carbon_accounting.software_policy
property: default
message: Domain default is a complex/collection value not representable as scalar in schema 1.2.</x:v>
      </x:c>
      <x:c r="AJ1068" s="5" t="str">
        <x:v>REPORT_MODEL / domain:ReportRow.note: Exact field ReportRow.note;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68" s="5" t="str"/>
      <x:c r="AL1068" s="8" t="str"/>
      <x:c r="AM1068" s="8" t="str"/>
      <x:c r="AN1068" s="8" t="str"/>
    </x:row>
    <x:row r="1069" ht="158.39999389648438" hidden="0" customHeight="1">
      <x:c r="A1069" s="5" t="str">
        <x:v>ReportTable.table_id</x:v>
      </x:c>
      <x:c r="B1069" s="5" t="str">
        <x:v>domain.report_table.table_id</x:v>
      </x:c>
      <x:c r="C1069" s="5" t="str">
        <x:v>未由本字段声明；应沿value/unit或Catalog Parameter检查</x:v>
      </x:c>
      <x:c r="D1069" s="5" t="str"/>
      <x:c r="E1069" s="5" t="str">
        <x:v>状态: 不适用（NOT_APPLICABLE）
理由: not a parameter-source selector; any source identity is separately represented by this wrapper's source_kind/source_id fields.</x:v>
      </x:c>
      <x:c r="F1069" s="5" t="str">
        <x:v>状态: 无自动默认（NONE）
理由: 此Domain/Record/Report/状态/版本/包装投影不是可选参数来源字段；它不独立初始化数值来源。</x:v>
      </x:c>
      <x:c r="G1069" s="5" t="str">
        <x:v>状态: 无自动默认（NONE）</x:v>
      </x:c>
      <x:c r="H106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9" s="5" t="str">
        <x:v>REPORT_MODEL / domain:ReportTable.table_id: REPORT_MODEL投影不是直接交互控件；实际报告呈现由所列ReportModel/Word消费者决定，逐字段版面显隐未在本次审阅，PENDING。</x:v>
      </x:c>
      <x:c r="J1069" s="5" t="str">
        <x:v>渠道: REPORT_MODEL
渠道名称: ReportTable.table_id
单位: 未由本字段声明；应沿value/unit或Catalog Parameter检查
控件/模型绑定: domain:ReportTable.table_id</x:v>
      </x:c>
      <x:c r="K1069" s="5" t="str">
        <x:v>text</x:v>
      </x:c>
      <x:c r="L1069" s="5" t="str"/>
      <x:c r="M1069" s="5" t="str">
        <x:v>packages.application.reporting.model:ReportTable.table_id
Current implementation evidence only; no added standard rule.</x:v>
      </x:c>
      <x:c r="N1069" s="5" t="str">
        <x:v>packages.application.reporting.model:ReportTable.table_id</x:v>
      </x:c>
      <x:c r="O1069" s="5" t="str">
        <x:v>PR46:tests/test_frozen_business_tables.py::test_record_view_and_word_share_values_units_sources_and_missing_states</x:v>
      </x:c>
      <x:c r="P1069" s="5" t="str"/>
      <x:c r="Q1069" s="5" t="str">
        <x:v>field|qz.carbon_accounting.software_policy|candidate-2026-10-15-a3|domain.report_table.table_id|BASE|BASE|BASE</x:v>
      </x:c>
      <x:c r="R1069" s="5" t="str">
        <x:v>candidate-2026-10-15-a3</x:v>
      </x:c>
      <x:c r="S1069" s="5" t="str">
        <x:v>qz.carbon_accounting.software_policy</x:v>
      </x:c>
      <x:c r="T1069" s="5" t="str">
        <x:v>INTERSECTED</x:v>
      </x:c>
      <x:c r="U1069" s="5" t="str"/>
      <x:c r="V1069" s="5" t="str"/>
      <x:c r="W1069" s="5" t="str"/>
      <x:c r="X1069" s="5" t="str"/>
      <x:c r="Y1069" s="5" t="str"/>
      <x:c r="Z1069" s="5" t="str"/>
      <x:c r="AA1069" s="5" t="str"/>
      <x:c r="AB1069" s="5" t="str">
        <x:v>BASE</x:v>
      </x:c>
      <x:c r="AC1069" s="5" t="str">
        <x:v>NO_AUTOMATIC_SOURCE</x:v>
      </x:c>
      <x:c r="AD1069" s="5" t="str"/>
      <x:c r="AE1069" s="5" t="str"/>
      <x:c r="AF106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9" s="5" t="str"/>
      <x:c r="AH1069" s="5" t="str">
        <x:v>可用（READY）</x:v>
      </x:c>
      <x:c r="AI1069" s="5" t="str"/>
      <x:c r="AJ1069" s="5" t="str">
        <x:v>REPORT_MODEL / domain:ReportTable.table_id: Exact field ReportTable.table_id;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69" s="5" t="str"/>
      <x:c r="AL1069" s="8" t="str"/>
      <x:c r="AM1069" s="8" t="str"/>
      <x:c r="AN1069" s="8" t="str"/>
    </x:row>
    <x:row r="1070" ht="158.39999389648438" hidden="0" customHeight="1">
      <x:c r="A1070" s="5" t="str">
        <x:v>ReportTable.title</x:v>
      </x:c>
      <x:c r="B1070" s="5" t="str">
        <x:v>domain.report_table.title</x:v>
      </x:c>
      <x:c r="C1070" s="5" t="str">
        <x:v>未由本字段声明；应沿value/unit或Catalog Parameter检查</x:v>
      </x:c>
      <x:c r="D1070" s="5" t="str"/>
      <x:c r="E1070" s="5" t="str">
        <x:v>状态: 不适用（NOT_APPLICABLE）
理由: not a parameter-source selector; any source identity is separately represented by this wrapper's source_kind/source_id fields.</x:v>
      </x:c>
      <x:c r="F1070" s="5" t="str">
        <x:v>状态: 无自动默认（NONE）
理由: 此Domain/Record/Report/状态/版本/包装投影不是可选参数来源字段；它不独立初始化数值来源。</x:v>
      </x:c>
      <x:c r="G1070" s="5" t="str">
        <x:v>状态: 无自动默认（NONE）</x:v>
      </x:c>
      <x:c r="H107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0" s="5" t="str">
        <x:v>REPORT_MODEL / domain:ReportTable.title: REPORT_MODEL投影不是直接交互控件；实际报告呈现由所列ReportModel/Word消费者决定，逐字段版面显隐未在本次审阅，PENDING。</x:v>
      </x:c>
      <x:c r="J1070" s="5" t="str">
        <x:v>渠道: REPORT_MODEL
渠道名称: ReportTable.title
单位: 未由本字段声明；应沿value/unit或Catalog Parameter检查
控件/模型绑定: domain:ReportTable.title</x:v>
      </x:c>
      <x:c r="K1070" s="5" t="str">
        <x:v>text</x:v>
      </x:c>
      <x:c r="L1070" s="5" t="str"/>
      <x:c r="M1070" s="5" t="str">
        <x:v>packages.application.reporting.model:ReportTable.title
Current implementation evidence only; no added standard rule.</x:v>
      </x:c>
      <x:c r="N1070" s="5" t="str">
        <x:v>packages.application.reporting.model:ReportTable.title</x:v>
      </x:c>
      <x:c r="O1070" s="5" t="str">
        <x:v>PR46:tests/test_frozen_business_tables.py::test_record_view_and_word_share_values_units_sources_and_missing_states</x:v>
      </x:c>
      <x:c r="P1070" s="5" t="str"/>
      <x:c r="Q1070" s="5" t="str">
        <x:v>field|qz.carbon_accounting.software_policy|candidate-2026-10-15-a3|domain.report_table.title|BASE|BASE|BASE</x:v>
      </x:c>
      <x:c r="R1070" s="5" t="str">
        <x:v>candidate-2026-10-15-a3</x:v>
      </x:c>
      <x:c r="S1070" s="5" t="str">
        <x:v>qz.carbon_accounting.software_policy</x:v>
      </x:c>
      <x:c r="T1070" s="5" t="str">
        <x:v>INTERSECTED</x:v>
      </x:c>
      <x:c r="U1070" s="5" t="str"/>
      <x:c r="V1070" s="5" t="str"/>
      <x:c r="W1070" s="5" t="str"/>
      <x:c r="X1070" s="5" t="str"/>
      <x:c r="Y1070" s="5" t="str"/>
      <x:c r="Z1070" s="5" t="str"/>
      <x:c r="AA1070" s="5" t="str"/>
      <x:c r="AB1070" s="5" t="str">
        <x:v>BASE</x:v>
      </x:c>
      <x:c r="AC1070" s="5" t="str">
        <x:v>NO_AUTOMATIC_SOURCE</x:v>
      </x:c>
      <x:c r="AD1070" s="5" t="str"/>
      <x:c r="AE1070" s="5" t="str"/>
      <x:c r="AF107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0" s="5" t="str"/>
      <x:c r="AH1070" s="5" t="str">
        <x:v>可用（READY）</x:v>
      </x:c>
      <x:c r="AI1070" s="5" t="str"/>
      <x:c r="AJ1070" s="5" t="str">
        <x:v>REPORT_MODEL / domain:ReportTable.title: Exact field ReportTable.title;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0" s="5" t="str"/>
      <x:c r="AL1070" s="8" t="str"/>
      <x:c r="AM1070" s="8" t="str"/>
      <x:c r="AN1070" s="8" t="str"/>
    </x:row>
    <x:row r="1071" ht="158.39999389648438" hidden="0" customHeight="1">
      <x:c r="A1071" s="5" t="str">
        <x:v>ReportTable.columns</x:v>
      </x:c>
      <x:c r="B1071" s="5" t="str">
        <x:v>domain.report_table.columns</x:v>
      </x:c>
      <x:c r="C1071" s="5" t="str">
        <x:v>未由本字段声明；应沿value/unit或Catalog Parameter检查</x:v>
      </x:c>
      <x:c r="D1071" s="5" t="str"/>
      <x:c r="E1071" s="5" t="str">
        <x:v>状态: 不适用（NOT_APPLICABLE）
理由: not a parameter-source selector; any source identity is separately represented by this wrapper's source_kind/source_id fields.</x:v>
      </x:c>
      <x:c r="F1071" s="5" t="str">
        <x:v>状态: 无自动默认（NONE）
理由: 此Domain/Record/Report/状态/版本/包装投影不是可选参数来源字段；它不独立初始化数值来源。</x:v>
      </x:c>
      <x:c r="G1071" s="5" t="str">
        <x:v>状态: 无自动默认（NONE）</x:v>
      </x:c>
      <x:c r="H107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1" s="5" t="str">
        <x:v>REPORT_MODEL / domain:ReportTable.columns: REPORT_MODEL投影不是直接交互控件；实际报告呈现由所列ReportModel/Word消费者决定，逐字段版面显隐未在本次审阅，PENDING。</x:v>
      </x:c>
      <x:c r="J1071" s="5" t="str">
        <x:v>渠道: REPORT_MODEL
渠道名称: ReportTable.columns
单位: 未由本字段声明；应沿value/unit或Catalog Parameter检查
控件/模型绑定: domain:ReportTable.columns</x:v>
      </x:c>
      <x:c r="K1071" s="5" t="str">
        <x:v>metadata</x:v>
      </x:c>
      <x:c r="L1071" s="5" t="str"/>
      <x:c r="M1071" s="5" t="str">
        <x:v>packages.application.reporting.model:ReportTable.columns
Current implementation evidence only; no added standard rule.</x:v>
      </x:c>
      <x:c r="N1071" s="5" t="str">
        <x:v>packages.application.reporting.model:ReportTable.columns</x:v>
      </x:c>
      <x:c r="O1071" s="5" t="str">
        <x:v>PR46:tests/test_frozen_business_tables.py::test_record_view_and_word_share_values_units_sources_and_missing_states</x:v>
      </x:c>
      <x:c r="P1071" s="5" t="str"/>
      <x:c r="Q1071" s="5" t="str">
        <x:v>field|qz.carbon_accounting.software_policy|candidate-2026-10-15-a3|domain.report_table.columns|BASE|BASE|BASE</x:v>
      </x:c>
      <x:c r="R1071" s="5" t="str">
        <x:v>candidate-2026-10-15-a3</x:v>
      </x:c>
      <x:c r="S1071" s="5" t="str">
        <x:v>qz.carbon_accounting.software_policy</x:v>
      </x:c>
      <x:c r="T1071" s="5" t="str">
        <x:v>INTERSECTED</x:v>
      </x:c>
      <x:c r="U1071" s="5" t="str"/>
      <x:c r="V1071" s="5" t="str"/>
      <x:c r="W1071" s="5" t="str"/>
      <x:c r="X1071" s="5" t="str"/>
      <x:c r="Y1071" s="5" t="str"/>
      <x:c r="Z1071" s="5" t="str"/>
      <x:c r="AA1071" s="5" t="str"/>
      <x:c r="AB1071" s="5" t="str">
        <x:v>BASE</x:v>
      </x:c>
      <x:c r="AC1071" s="5" t="str">
        <x:v>NO_AUTOMATIC_SOURCE</x:v>
      </x:c>
      <x:c r="AD1071" s="5" t="str"/>
      <x:c r="AE1071" s="5" t="str"/>
      <x:c r="AF107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1" s="5" t="str"/>
      <x:c r="AH1071" s="5" t="str">
        <x:v>可用（READY）</x:v>
      </x:c>
      <x:c r="AI1071" s="5" t="str"/>
      <x:c r="AJ1071" s="5" t="str">
        <x:v>REPORT_MODEL / domain:ReportTable.columns: Exact field ReportTable.columns;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1" s="5" t="str"/>
      <x:c r="AL1071" s="8" t="str"/>
      <x:c r="AM1071" s="8" t="str"/>
      <x:c r="AN1071" s="8" t="str"/>
    </x:row>
    <x:row r="1072" ht="158.39999389648438" hidden="0" customHeight="1">
      <x:c r="A1072" s="5" t="str">
        <x:v>ReportTable.rows</x:v>
      </x:c>
      <x:c r="B1072" s="5" t="str">
        <x:v>domain.report_table.rows</x:v>
      </x:c>
      <x:c r="C1072" s="5" t="str">
        <x:v>未由本字段声明；应沿value/unit或Catalog Parameter检查</x:v>
      </x:c>
      <x:c r="D1072" s="5" t="str"/>
      <x:c r="E1072" s="5" t="str">
        <x:v>状态: 不适用（NOT_APPLICABLE）
理由: not a parameter-source selector; any source identity is separately represented by this wrapper's source_kind/source_id fields.</x:v>
      </x:c>
      <x:c r="F1072" s="5" t="str">
        <x:v>状态: 无自动默认（NONE）
理由: 此Domain/Record/Report/状态/版本/包装投影不是可选参数来源字段；它不独立初始化数值来源。</x:v>
      </x:c>
      <x:c r="G1072" s="5" t="str">
        <x:v>状态: 无自动默认（NONE）</x:v>
      </x:c>
      <x:c r="H107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2" s="5" t="str">
        <x:v>REPORT_MODEL / domain:ReportTable.rows: REPORT_MODEL投影不是直接交互控件；实际报告呈现由所列ReportModel/Word消费者决定，逐字段版面显隐未在本次审阅，PENDING。</x:v>
      </x:c>
      <x:c r="J1072" s="5" t="str">
        <x:v>渠道: REPORT_MODEL
渠道名称: ReportTable.rows
单位: 未由本字段声明；应沿value/unit或Catalog Parameter检查
控件/模型绑定: domain:ReportTable.rows</x:v>
      </x:c>
      <x:c r="K1072" s="5" t="str">
        <x:v>metadata</x:v>
      </x:c>
      <x:c r="L1072" s="5" t="str"/>
      <x:c r="M1072" s="5" t="str">
        <x:v>packages.application.reporting.model:ReportTable.rows
Current implementation evidence only; no added standard rule.</x:v>
      </x:c>
      <x:c r="N1072" s="5" t="str">
        <x:v>packages.application.reporting.model:ReportTable.rows</x:v>
      </x:c>
      <x:c r="O1072" s="5" t="str">
        <x:v>PR46:tests/test_frozen_business_tables.py::test_record_view_and_word_share_values_units_sources_and_missing_states</x:v>
      </x:c>
      <x:c r="P1072" s="5" t="str"/>
      <x:c r="Q1072" s="5" t="str">
        <x:v>field|qz.carbon_accounting.software_policy|candidate-2026-10-15-a3|domain.report_table.rows|BASE|BASE|BASE</x:v>
      </x:c>
      <x:c r="R1072" s="5" t="str">
        <x:v>candidate-2026-10-15-a3</x:v>
      </x:c>
      <x:c r="S1072" s="5" t="str">
        <x:v>qz.carbon_accounting.software_policy</x:v>
      </x:c>
      <x:c r="T1072" s="5" t="str">
        <x:v>INTERSECTED</x:v>
      </x:c>
      <x:c r="U1072" s="5" t="str"/>
      <x:c r="V1072" s="5" t="str"/>
      <x:c r="W1072" s="5" t="str"/>
      <x:c r="X1072" s="5" t="str"/>
      <x:c r="Y1072" s="5" t="str"/>
      <x:c r="Z1072" s="5" t="str"/>
      <x:c r="AA1072" s="5" t="str"/>
      <x:c r="AB1072" s="5" t="str">
        <x:v>BASE</x:v>
      </x:c>
      <x:c r="AC1072" s="5" t="str">
        <x:v>NO_AUTOMATIC_SOURCE</x:v>
      </x:c>
      <x:c r="AD1072" s="5" t="str"/>
      <x:c r="AE1072" s="5" t="str"/>
      <x:c r="AF107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2" s="5" t="str"/>
      <x:c r="AH1072" s="5" t="str">
        <x:v>可用（READY）</x:v>
      </x:c>
      <x:c r="AI1072" s="5" t="str"/>
      <x:c r="AJ1072" s="5" t="str">
        <x:v>REPORT_MODEL / domain:ReportTable.rows: Exact field ReportTable.rows;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2" s="5" t="str"/>
      <x:c r="AL1072" s="8" t="str"/>
      <x:c r="AM1072" s="8" t="str"/>
      <x:c r="AN1072" s="8" t="str"/>
    </x:row>
    <x:row r="1073" ht="158.39999389648438" hidden="0" customHeight="1">
      <x:c r="A1073" s="5" t="str">
        <x:v>ReportTable.landscape</x:v>
      </x:c>
      <x:c r="B1073" s="5" t="str">
        <x:v>domain.report_table.landscape</x:v>
      </x:c>
      <x:c r="C1073" s="5" t="str">
        <x:v>未由本字段声明；应沿value/unit或Catalog Parameter检查</x:v>
      </x:c>
      <x:c r="D1073" s="5" t="str"/>
      <x:c r="E1073" s="5" t="str">
        <x:v>状态: 不适用（NOT_APPLICABLE）
理由: not a parameter-source selector; any source identity is separately represented by this wrapper's source_kind/source_id fields.</x:v>
      </x:c>
      <x:c r="F1073" s="5" t="str">
        <x:v>状态: 无自动默认（NONE）
理由: 此Domain/Record/Report/状态/版本/包装投影不是可选参数来源字段；它不独立初始化数值来源。</x:v>
      </x:c>
      <x:c r="G1073" s="5" t="str">
        <x:v>状态: 固定定义（FIXED）
值: false</x:v>
      </x:c>
      <x:c r="H107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3" s="5" t="str">
        <x:v>REPORT_MODEL / domain:ReportTable.landscape: REPORT_MODEL投影不是直接交互控件；实际报告呈现由所列ReportModel/Word消费者决定，逐字段版面显隐未在本次审阅，PENDING。</x:v>
      </x:c>
      <x:c r="J1073" s="5" t="str">
        <x:v>渠道: REPORT_MODEL
渠道名称: ReportTable.landscape
单位: 未由本字段声明；应沿value/unit或Catalog Parameter检查
控件/模型绑定: domain:ReportTable.landscape</x:v>
      </x:c>
      <x:c r="K1073" s="5" t="str">
        <x:v>boolean</x:v>
      </x:c>
      <x:c r="L1073" s="5" t="str"/>
      <x:c r="M1073" s="5" t="str">
        <x:v>packages.application.reporting.model:ReportTable.landscape
Current implementation evidence only; no added standard rule.</x:v>
      </x:c>
      <x:c r="N1073" s="5" t="str">
        <x:v>packages.application.reporting.model:ReportTable.landscape</x:v>
      </x:c>
      <x:c r="O1073" s="5" t="str">
        <x:v>PR46:tests/test_frozen_business_tables.py::test_record_view_and_word_share_values_units_sources_and_missing_states</x:v>
      </x:c>
      <x:c r="P1073" s="5" t="str"/>
      <x:c r="Q1073" s="5" t="str">
        <x:v>field|qz.carbon_accounting.software_policy|candidate-2026-10-15-a3|domain.report_table.landscape|BASE|BASE|BASE</x:v>
      </x:c>
      <x:c r="R1073" s="5" t="str">
        <x:v>candidate-2026-10-15-a3</x:v>
      </x:c>
      <x:c r="S1073" s="5" t="str">
        <x:v>qz.carbon_accounting.software_policy</x:v>
      </x:c>
      <x:c r="T1073" s="5" t="str">
        <x:v>INTERSECTED</x:v>
      </x:c>
      <x:c r="U1073" s="5" t="str"/>
      <x:c r="V1073" s="5" t="str"/>
      <x:c r="W1073" s="5" t="str"/>
      <x:c r="X1073" s="5" t="str"/>
      <x:c r="Y1073" s="5" t="str"/>
      <x:c r="Z1073" s="5" t="str"/>
      <x:c r="AA1073" s="5" t="str"/>
      <x:c r="AB1073" s="5" t="str">
        <x:v>BASE</x:v>
      </x:c>
      <x:c r="AC1073" s="5" t="str">
        <x:v>NO_AUTOMATIC_SOURCE</x:v>
      </x:c>
      <x:c r="AD1073" s="5" t="str"/>
      <x:c r="AE1073" s="5" t="str"/>
      <x:c r="AF107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3" s="5" t="str"/>
      <x:c r="AH1073" s="5" t="str">
        <x:v>可用（READY）</x:v>
      </x:c>
      <x:c r="AI1073" s="5" t="str"/>
      <x:c r="AJ1073" s="5" t="str">
        <x:v>REPORT_MODEL / domain:ReportTable.landscape: Exact field ReportTable.landscape;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3" s="5" t="str"/>
      <x:c r="AL1073" s="8" t="str"/>
      <x:c r="AM1073" s="8" t="str"/>
      <x:c r="AN1073" s="8" t="str"/>
    </x:row>
    <x:row r="1074" ht="198" hidden="0" customHeight="1">
      <x:c r="A1074" s="5" t="str">
        <x:v>ReportTable.header_rows</x:v>
      </x:c>
      <x:c r="B1074" s="5" t="str">
        <x:v>domain.report_table.header_rows</x:v>
      </x:c>
      <x:c r="C1074" s="5" t="str">
        <x:v>未由本字段声明；应沿value/unit或Catalog Parameter检查</x:v>
      </x:c>
      <x:c r="D1074" s="5" t="str"/>
      <x:c r="E1074" s="5" t="str">
        <x:v>状态: 不适用（NOT_APPLICABLE）
理由: not a parameter-source selector; any source identity is separately represented by this wrapper's source_kind/source_id fields.</x:v>
      </x:c>
      <x:c r="F1074" s="5" t="str">
        <x:v>状态: 无自动默认（NONE）
理由: 此Domain/Record/Report/状态/版本/包装投影不是可选参数来源字段；它不独立初始化数值来源。</x:v>
      </x:c>
      <x:c r="G1074" s="5" t="str">
        <x:v>状态: 待核验（PENDING）
理由: Domain default is a complex/collection value not representable as scalar in schema 1.2.</x:v>
      </x:c>
      <x:c r="H107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4" s="5" t="str">
        <x:v>REPORT_MODEL / domain:ReportTable.header_rows: REPORT_MODEL投影不是直接交互控件；实际报告呈现由所列ReportModel/Word消费者决定，逐字段版面显隐未在本次审阅，PENDING。</x:v>
      </x:c>
      <x:c r="J1074" s="5" t="str">
        <x:v>渠道: REPORT_MODEL
渠道名称: ReportTable.header_rows
单位: 未由本字段声明；应沿value/unit或Catalog Parameter检查
控件/模型绑定: domain:ReportTable.header_rows</x:v>
      </x:c>
      <x:c r="K1074" s="5" t="str">
        <x:v>metadata</x:v>
      </x:c>
      <x:c r="L1074" s="5" t="str"/>
      <x:c r="M1074" s="5" t="str">
        <x:v>packages.application.reporting.model:ReportTable.header_rows
Current implementation evidence only; no added standard rule.</x:v>
      </x:c>
      <x:c r="N1074" s="5" t="str">
        <x:v>packages.application.reporting.model:ReportTable.header_rows</x:v>
      </x:c>
      <x:c r="O1074" s="5" t="str">
        <x:v>PR46:tests/test_frozen_business_tables.py::test_record_view_and_word_share_values_units_sources_and_missing_states</x:v>
      </x:c>
      <x:c r="P1074" s="5" t="str">
        <x:v>Collection/complex dataclass default not encoded; retain its exact constructor default for B migration.
PENDING: Domain default is a complex/collection value not representable as scalar in schema 1.2.</x:v>
      </x:c>
      <x:c r="Q1074" s="5" t="str">
        <x:v>field|qz.carbon_accounting.software_policy|candidate-2026-10-15-a3|domain.report_table.header_rows|BASE|BASE|BASE</x:v>
      </x:c>
      <x:c r="R1074" s="5" t="str">
        <x:v>candidate-2026-10-15-a3</x:v>
      </x:c>
      <x:c r="S1074" s="5" t="str">
        <x:v>qz.carbon_accounting.software_policy</x:v>
      </x:c>
      <x:c r="T1074" s="5" t="str">
        <x:v>INTERSECTED</x:v>
      </x:c>
      <x:c r="U1074" s="5" t="str"/>
      <x:c r="V1074" s="5" t="str"/>
      <x:c r="W1074" s="5" t="str"/>
      <x:c r="X1074" s="5" t="str"/>
      <x:c r="Y1074" s="5" t="str"/>
      <x:c r="Z1074" s="5" t="str"/>
      <x:c r="AA1074" s="5" t="str"/>
      <x:c r="AB1074" s="5" t="str">
        <x:v>BASE</x:v>
      </x:c>
      <x:c r="AC1074" s="5" t="str">
        <x:v>NO_AUTOMATIC_SOURCE</x:v>
      </x:c>
      <x:c r="AD1074" s="5" t="str"/>
      <x:c r="AE1074" s="5" t="str"/>
      <x:c r="AF107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4" s="5" t="str"/>
      <x:c r="AH1074" s="5" t="str">
        <x:v>受阻（BLOCKED）</x:v>
      </x:c>
      <x:c r="AI1074" s="5" t="str">
        <x:v>code: 待核验（PENDING）
entry_key: qz.carbon_accounting.software_policy:domain.report_table.header_rows
field_id: domain.report_table.header_rows
rule_set_id: qz.carbon_accounting.software_policy
property: default
message: Domain default is a complex/collection value not representable as scalar in schema 1.2.</x:v>
      </x:c>
      <x:c r="AJ1074" s="5" t="str">
        <x:v>REPORT_MODEL / domain:ReportTable.header_rows: Exact field ReportTable.header_rows;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4" s="5" t="str"/>
      <x:c r="AL1074" s="8" t="str"/>
      <x:c r="AM1074" s="8" t="str"/>
      <x:c r="AN1074" s="8" t="str"/>
    </x:row>
    <x:row r="1075" ht="211.1999969482422" hidden="0" customHeight="1">
      <x:c r="A1075" s="5" t="str">
        <x:v>ReportTable.header_merges</x:v>
      </x:c>
      <x:c r="B1075" s="5" t="str">
        <x:v>domain.report_table.header_merges</x:v>
      </x:c>
      <x:c r="C1075" s="5" t="str">
        <x:v>未由本字段声明；应沿value/unit或Catalog Parameter检查</x:v>
      </x:c>
      <x:c r="D1075" s="5" t="str"/>
      <x:c r="E1075" s="5" t="str">
        <x:v>状态: 不适用（NOT_APPLICABLE）
理由: not a parameter-source selector; any source identity is separately represented by this wrapper's source_kind/source_id fields.</x:v>
      </x:c>
      <x:c r="F1075" s="5" t="str">
        <x:v>状态: 无自动默认（NONE）
理由: 此Domain/Record/Report/状态/版本/包装投影不是可选参数来源字段；它不独立初始化数值来源。</x:v>
      </x:c>
      <x:c r="G1075" s="5" t="str">
        <x:v>状态: 待核验（PENDING）
理由: Domain default is a complex/collection value not representable as scalar in schema 1.2.</x:v>
      </x:c>
      <x:c r="H107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5" s="5" t="str">
        <x:v>REPORT_MODEL / domain:ReportTable.header_merges: REPORT_MODEL投影不是直接交互控件；实际报告呈现由所列ReportModel/Word消费者决定，逐字段版面显隐未在本次审阅，PENDING。</x:v>
      </x:c>
      <x:c r="J1075" s="5" t="str">
        <x:v>渠道: REPORT_MODEL
渠道名称: ReportTable.header_merges
单位: 未由本字段声明；应沿value/unit或Catalog Parameter检查
控件/模型绑定: domain:ReportTable.header_merges</x:v>
      </x:c>
      <x:c r="K1075" s="5" t="str">
        <x:v>metadata</x:v>
      </x:c>
      <x:c r="L1075" s="5" t="str"/>
      <x:c r="M1075" s="5" t="str">
        <x:v>packages.application.reporting.model:ReportTable.header_merges
Current implementation evidence only; no added standard rule.</x:v>
      </x:c>
      <x:c r="N1075" s="5" t="str">
        <x:v>packages.application.reporting.model:ReportTable.header_merges</x:v>
      </x:c>
      <x:c r="O1075" s="5" t="str">
        <x:v>PR46:tests/test_frozen_business_tables.py::test_record_view_and_word_share_values_units_sources_and_missing_states</x:v>
      </x:c>
      <x:c r="P1075" s="5" t="str">
        <x:v>Collection/complex dataclass default not encoded; retain its exact constructor default for B migration.
PENDING: Domain default is a complex/collection value not representable as scalar in schema 1.2.</x:v>
      </x:c>
      <x:c r="Q1075" s="5" t="str">
        <x:v>field|qz.carbon_accounting.software_policy|candidate-2026-10-15-a3|domain.report_table.header_merges|BASE|BASE|BASE</x:v>
      </x:c>
      <x:c r="R1075" s="5" t="str">
        <x:v>candidate-2026-10-15-a3</x:v>
      </x:c>
      <x:c r="S1075" s="5" t="str">
        <x:v>qz.carbon_accounting.software_policy</x:v>
      </x:c>
      <x:c r="T1075" s="5" t="str">
        <x:v>INTERSECTED</x:v>
      </x:c>
      <x:c r="U1075" s="5" t="str"/>
      <x:c r="V1075" s="5" t="str"/>
      <x:c r="W1075" s="5" t="str"/>
      <x:c r="X1075" s="5" t="str"/>
      <x:c r="Y1075" s="5" t="str"/>
      <x:c r="Z1075" s="5" t="str"/>
      <x:c r="AA1075" s="5" t="str"/>
      <x:c r="AB1075" s="5" t="str">
        <x:v>BASE</x:v>
      </x:c>
      <x:c r="AC1075" s="5" t="str">
        <x:v>NO_AUTOMATIC_SOURCE</x:v>
      </x:c>
      <x:c r="AD1075" s="5" t="str"/>
      <x:c r="AE1075" s="5" t="str"/>
      <x:c r="AF107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5" s="5" t="str"/>
      <x:c r="AH1075" s="5" t="str">
        <x:v>受阻（BLOCKED）</x:v>
      </x:c>
      <x:c r="AI1075" s="5" t="str">
        <x:v>code: 待核验（PENDING）
entry_key: qz.carbon_accounting.software_policy:domain.report_table.header_merges
field_id: domain.report_table.header_merges
rule_set_id: qz.carbon_accounting.software_policy
property: default
message: Domain default is a complex/collection value not representable as scalar in schema 1.2.</x:v>
      </x:c>
      <x:c r="AJ1075" s="5" t="str">
        <x:v>REPORT_MODEL / domain:ReportTable.header_merges: Exact field ReportTable.header_merges;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5" s="5" t="str"/>
      <x:c r="AL1075" s="8" t="str"/>
      <x:c r="AM1075" s="8" t="str"/>
      <x:c r="AN1075" s="8" t="str"/>
    </x:row>
    <x:row r="1076" ht="211.1999969482422" hidden="0" customHeight="1">
      <x:c r="A1076" s="5" t="str">
        <x:v>ReportTable.body_merges</x:v>
      </x:c>
      <x:c r="B1076" s="5" t="str">
        <x:v>domain.report_table.body_merges</x:v>
      </x:c>
      <x:c r="C1076" s="5" t="str">
        <x:v>未由本字段声明；应沿value/unit或Catalog Parameter检查</x:v>
      </x:c>
      <x:c r="D1076" s="5" t="str"/>
      <x:c r="E1076" s="5" t="str">
        <x:v>状态: 不适用（NOT_APPLICABLE）
理由: not a parameter-source selector; any source identity is separately represented by this wrapper's source_kind/source_id fields.</x:v>
      </x:c>
      <x:c r="F1076" s="5" t="str">
        <x:v>状态: 无自动默认（NONE）
理由: 此Domain/Record/Report/状态/版本/包装投影不是可选参数来源字段；它不独立初始化数值来源。</x:v>
      </x:c>
      <x:c r="G1076" s="5" t="str">
        <x:v>状态: 待核验（PENDING）
理由: Domain default is a complex/collection value not representable as scalar in schema 1.2.</x:v>
      </x:c>
      <x:c r="H107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6" s="5" t="str">
        <x:v>REPORT_MODEL / domain:ReportTable.body_merges: REPORT_MODEL投影不是直接交互控件；实际报告呈现由所列ReportModel/Word消费者决定，逐字段版面显隐未在本次审阅，PENDING。</x:v>
      </x:c>
      <x:c r="J1076" s="5" t="str">
        <x:v>渠道: REPORT_MODEL
渠道名称: ReportTable.body_merges
单位: 未由本字段声明；应沿value/unit或Catalog Parameter检查
控件/模型绑定: domain:ReportTable.body_merges</x:v>
      </x:c>
      <x:c r="K1076" s="5" t="str">
        <x:v>metadata</x:v>
      </x:c>
      <x:c r="L1076" s="5" t="str"/>
      <x:c r="M1076" s="5" t="str">
        <x:v>packages.application.reporting.model:ReportTable.body_merges
Current implementation evidence only; no added standard rule.</x:v>
      </x:c>
      <x:c r="N1076" s="5" t="str">
        <x:v>packages.application.reporting.model:ReportTable.body_merges</x:v>
      </x:c>
      <x:c r="O1076" s="5" t="str">
        <x:v>PR46:tests/test_frozen_business_tables.py::test_record_view_and_word_share_values_units_sources_and_missing_states</x:v>
      </x:c>
      <x:c r="P1076" s="5" t="str">
        <x:v>Collection/complex dataclass default not encoded; retain its exact constructor default for B migration.
PENDING: Domain default is a complex/collection value not representable as scalar in schema 1.2.</x:v>
      </x:c>
      <x:c r="Q1076" s="5" t="str">
        <x:v>field|qz.carbon_accounting.software_policy|candidate-2026-10-15-a3|domain.report_table.body_merges|BASE|BASE|BASE</x:v>
      </x:c>
      <x:c r="R1076" s="5" t="str">
        <x:v>candidate-2026-10-15-a3</x:v>
      </x:c>
      <x:c r="S1076" s="5" t="str">
        <x:v>qz.carbon_accounting.software_policy</x:v>
      </x:c>
      <x:c r="T1076" s="5" t="str">
        <x:v>INTERSECTED</x:v>
      </x:c>
      <x:c r="U1076" s="5" t="str"/>
      <x:c r="V1076" s="5" t="str"/>
      <x:c r="W1076" s="5" t="str"/>
      <x:c r="X1076" s="5" t="str"/>
      <x:c r="Y1076" s="5" t="str"/>
      <x:c r="Z1076" s="5" t="str"/>
      <x:c r="AA1076" s="5" t="str"/>
      <x:c r="AB1076" s="5" t="str">
        <x:v>BASE</x:v>
      </x:c>
      <x:c r="AC1076" s="5" t="str">
        <x:v>NO_AUTOMATIC_SOURCE</x:v>
      </x:c>
      <x:c r="AD1076" s="5" t="str"/>
      <x:c r="AE1076" s="5" t="str"/>
      <x:c r="AF107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6" s="5" t="str"/>
      <x:c r="AH1076" s="5" t="str">
        <x:v>受阻（BLOCKED）</x:v>
      </x:c>
      <x:c r="AI1076" s="5" t="str">
        <x:v>code: 待核验（PENDING）
entry_key: qz.carbon_accounting.software_policy:domain.report_table.body_merges
field_id: domain.report_table.body_merges
rule_set_id: qz.carbon_accounting.software_policy
property: default
message: Domain default is a complex/collection value not representable as scalar in schema 1.2.</x:v>
      </x:c>
      <x:c r="AJ1076" s="5" t="str">
        <x:v>REPORT_MODEL / domain:ReportTable.body_merges: Exact field ReportTable.body_merges;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6" s="5" t="str"/>
      <x:c r="AL1076" s="8" t="str"/>
      <x:c r="AM1076" s="8" t="str"/>
      <x:c r="AN1076" s="8" t="str"/>
    </x:row>
    <x:row r="1077" ht="198" hidden="0" customHeight="1">
      <x:c r="A1077" s="5" t="str">
        <x:v>ReportTable.footnotes</x:v>
      </x:c>
      <x:c r="B1077" s="5" t="str">
        <x:v>domain.report_table.footnotes</x:v>
      </x:c>
      <x:c r="C1077" s="5" t="str">
        <x:v>未由本字段声明；应沿value/unit或Catalog Parameter检查</x:v>
      </x:c>
      <x:c r="D1077" s="5" t="str"/>
      <x:c r="E1077" s="5" t="str">
        <x:v>状态: 不适用（NOT_APPLICABLE）
理由: not a parameter-source selector; any source identity is separately represented by this wrapper's source_kind/source_id fields.</x:v>
      </x:c>
      <x:c r="F1077" s="5" t="str">
        <x:v>状态: 无自动默认（NONE）
理由: 此Domain/Record/Report/状态/版本/包装投影不是可选参数来源字段；它不独立初始化数值来源。</x:v>
      </x:c>
      <x:c r="G1077" s="5" t="str">
        <x:v>状态: 待核验（PENDING）
理由: Domain default is a complex/collection value not representable as scalar in schema 1.2.</x:v>
      </x:c>
      <x:c r="H107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7" s="5" t="str">
        <x:v>REPORT_MODEL / domain:ReportTable.footnotes: REPORT_MODEL投影不是直接交互控件；实际报告呈现由所列ReportModel/Word消费者决定，逐字段版面显隐未在本次审阅，PENDING。</x:v>
      </x:c>
      <x:c r="J1077" s="5" t="str">
        <x:v>渠道: REPORT_MODEL
渠道名称: ReportTable.footnotes
单位: 未由本字段声明；应沿value/unit或Catalog Parameter检查
控件/模型绑定: domain:ReportTable.footnotes</x:v>
      </x:c>
      <x:c r="K1077" s="5" t="str">
        <x:v>metadata</x:v>
      </x:c>
      <x:c r="L1077" s="5" t="str"/>
      <x:c r="M1077" s="5" t="str">
        <x:v>packages.application.reporting.model:ReportTable.footnotes
Current implementation evidence only; no added standard rule.</x:v>
      </x:c>
      <x:c r="N1077" s="5" t="str">
        <x:v>packages.application.reporting.model:ReportTable.footnotes</x:v>
      </x:c>
      <x:c r="O1077" s="5" t="str">
        <x:v>PR46:tests/test_frozen_business_tables.py::test_record_view_and_word_share_values_units_sources_and_missing_states</x:v>
      </x:c>
      <x:c r="P1077" s="5" t="str">
        <x:v>Collection/complex dataclass default not encoded; retain its exact constructor default for B migration.
PENDING: Domain default is a complex/collection value not representable as scalar in schema 1.2.</x:v>
      </x:c>
      <x:c r="Q1077" s="5" t="str">
        <x:v>field|qz.carbon_accounting.software_policy|candidate-2026-10-15-a3|domain.report_table.footnotes|BASE|BASE|BASE</x:v>
      </x:c>
      <x:c r="R1077" s="5" t="str">
        <x:v>candidate-2026-10-15-a3</x:v>
      </x:c>
      <x:c r="S1077" s="5" t="str">
        <x:v>qz.carbon_accounting.software_policy</x:v>
      </x:c>
      <x:c r="T1077" s="5" t="str">
        <x:v>INTERSECTED</x:v>
      </x:c>
      <x:c r="U1077" s="5" t="str"/>
      <x:c r="V1077" s="5" t="str"/>
      <x:c r="W1077" s="5" t="str"/>
      <x:c r="X1077" s="5" t="str"/>
      <x:c r="Y1077" s="5" t="str"/>
      <x:c r="Z1077" s="5" t="str"/>
      <x:c r="AA1077" s="5" t="str"/>
      <x:c r="AB1077" s="5" t="str">
        <x:v>BASE</x:v>
      </x:c>
      <x:c r="AC1077" s="5" t="str">
        <x:v>NO_AUTOMATIC_SOURCE</x:v>
      </x:c>
      <x:c r="AD1077" s="5" t="str"/>
      <x:c r="AE1077" s="5" t="str"/>
      <x:c r="AF107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7" s="5" t="str"/>
      <x:c r="AH1077" s="5" t="str">
        <x:v>受阻（BLOCKED）</x:v>
      </x:c>
      <x:c r="AI1077" s="5" t="str">
        <x:v>code: 待核验（PENDING）
entry_key: qz.carbon_accounting.software_policy:domain.report_table.footnotes
field_id: domain.report_table.footnotes
rule_set_id: qz.carbon_accounting.software_policy
property: default
message: Domain default is a complex/collection value not representable as scalar in schema 1.2.</x:v>
      </x:c>
      <x:c r="AJ1077" s="5" t="str">
        <x:v>REPORT_MODEL / domain:ReportTable.footnotes: Exact field ReportTable.footnotes;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7" s="5" t="str"/>
      <x:c r="AL1077" s="8" t="str"/>
      <x:c r="AM1077" s="8" t="str"/>
      <x:c r="AN1077" s="8" t="str"/>
    </x:row>
    <x:row r="1078" ht="211.1999969482422" hidden="0" customHeight="1">
      <x:c r="A1078" s="5" t="str">
        <x:v>ReportTable.column_weights</x:v>
      </x:c>
      <x:c r="B1078" s="5" t="str">
        <x:v>domain.report_table.column_weights</x:v>
      </x:c>
      <x:c r="C1078" s="5" t="str">
        <x:v>未由本字段声明；应沿value/unit或Catalog Parameter检查</x:v>
      </x:c>
      <x:c r="D1078" s="5" t="str"/>
      <x:c r="E1078" s="5" t="str">
        <x:v>状态: 不适用（NOT_APPLICABLE）
理由: not a parameter-source selector; any source identity is separately represented by this wrapper's source_kind/source_id fields.</x:v>
      </x:c>
      <x:c r="F1078" s="5" t="str">
        <x:v>状态: 无自动默认（NONE）
理由: 此Domain/Record/Report/状态/版本/包装投影不是可选参数来源字段；它不独立初始化数值来源。</x:v>
      </x:c>
      <x:c r="G1078" s="5" t="str">
        <x:v>状态: 待核验（PENDING）
理由: Domain default is a complex/collection value not representable as scalar in schema 1.2.</x:v>
      </x:c>
      <x:c r="H107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8" s="5" t="str">
        <x:v>REPORT_MODEL / domain:ReportTable.column_weights: REPORT_MODEL投影不是直接交互控件；实际报告呈现由所列ReportModel/Word消费者决定，逐字段版面显隐未在本次审阅，PENDING。</x:v>
      </x:c>
      <x:c r="J1078" s="5" t="str">
        <x:v>渠道: REPORT_MODEL
渠道名称: ReportTable.column_weights
单位: 未由本字段声明；应沿value/unit或Catalog Parameter检查
控件/模型绑定: domain:ReportTable.column_weights</x:v>
      </x:c>
      <x:c r="K1078" s="5" t="str">
        <x:v>metadata</x:v>
      </x:c>
      <x:c r="L1078" s="5" t="str"/>
      <x:c r="M1078" s="5" t="str">
        <x:v>packages.application.reporting.model:ReportTable.column_weights
Current implementation evidence only; no added standard rule.</x:v>
      </x:c>
      <x:c r="N1078" s="5" t="str">
        <x:v>packages.application.reporting.model:ReportTable.column_weights</x:v>
      </x:c>
      <x:c r="O1078" s="5" t="str">
        <x:v>PR46:tests/test_frozen_business_tables.py::test_record_view_and_word_share_values_units_sources_and_missing_states</x:v>
      </x:c>
      <x:c r="P1078" s="5" t="str">
        <x:v>Collection/complex dataclass default not encoded; retain its exact constructor default for B migration.
PENDING: Domain default is a complex/collection value not representable as scalar in schema 1.2.</x:v>
      </x:c>
      <x:c r="Q1078" s="5" t="str">
        <x:v>field|qz.carbon_accounting.software_policy|candidate-2026-10-15-a3|domain.report_table.column_weights|BASE|BASE|BASE</x:v>
      </x:c>
      <x:c r="R1078" s="5" t="str">
        <x:v>candidate-2026-10-15-a3</x:v>
      </x:c>
      <x:c r="S1078" s="5" t="str">
        <x:v>qz.carbon_accounting.software_policy</x:v>
      </x:c>
      <x:c r="T1078" s="5" t="str">
        <x:v>INTERSECTED</x:v>
      </x:c>
      <x:c r="U1078" s="5" t="str"/>
      <x:c r="V1078" s="5" t="str"/>
      <x:c r="W1078" s="5" t="str"/>
      <x:c r="X1078" s="5" t="str"/>
      <x:c r="Y1078" s="5" t="str"/>
      <x:c r="Z1078" s="5" t="str"/>
      <x:c r="AA1078" s="5" t="str"/>
      <x:c r="AB1078" s="5" t="str">
        <x:v>BASE</x:v>
      </x:c>
      <x:c r="AC1078" s="5" t="str">
        <x:v>NO_AUTOMATIC_SOURCE</x:v>
      </x:c>
      <x:c r="AD1078" s="5" t="str"/>
      <x:c r="AE1078" s="5" t="str"/>
      <x:c r="AF107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8" s="5" t="str"/>
      <x:c r="AH1078" s="5" t="str">
        <x:v>受阻（BLOCKED）</x:v>
      </x:c>
      <x:c r="AI1078" s="5" t="str">
        <x:v>code: 待核验（PENDING）
entry_key: qz.carbon_accounting.software_policy:domain.report_table.column_weights
field_id: domain.report_table.column_weights
rule_set_id: qz.carbon_accounting.software_policy
property: default
message: Domain default is a complex/collection value not representable as scalar in schema 1.2.</x:v>
      </x:c>
      <x:c r="AJ1078" s="5" t="str">
        <x:v>REPORT_MODEL / domain:ReportTable.column_weights: Exact field ReportTable.column_weights;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8" s="5" t="str"/>
      <x:c r="AL1078" s="8" t="str"/>
      <x:c r="AM1078" s="8" t="str"/>
      <x:c r="AN1078" s="8" t="str"/>
    </x:row>
    <x:row r="1079" ht="211.1999969482422" hidden="0" customHeight="1">
      <x:c r="A1079" s="5" t="str">
        <x:v>ReportTable.context_label</x:v>
      </x:c>
      <x:c r="B1079" s="5" t="str">
        <x:v>domain.report_table.context_label</x:v>
      </x:c>
      <x:c r="C1079" s="5" t="str">
        <x:v>未由本字段声明；应沿value/unit或Catalog Parameter检查</x:v>
      </x:c>
      <x:c r="D1079" s="5" t="str"/>
      <x:c r="E1079" s="5" t="str">
        <x:v>状态: 不适用（NOT_APPLICABLE）
理由: not a parameter-source selector; any source identity is separately represented by this wrapper's source_kind/source_id fields.</x:v>
      </x:c>
      <x:c r="F1079" s="5" t="str">
        <x:v>状态: 无自动默认（NONE）
理由: 此Domain/Record/Report/状态/版本/包装投影不是可选参数来源字段；它不独立初始化数值来源。</x:v>
      </x:c>
      <x:c r="G1079" s="5" t="str">
        <x:v>状态: 待核验（PENDING）
理由: Domain default is a complex/collection value not representable as scalar in schema 1.2.</x:v>
      </x:c>
      <x:c r="H107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9" s="5" t="str">
        <x:v>REPORT_MODEL / domain:ReportTable.context_label: REPORT_MODEL投影不是直接交互控件；实际报告呈现由所列ReportModel/Word消费者决定，逐字段版面显隐未在本次审阅，PENDING。</x:v>
      </x:c>
      <x:c r="J1079" s="5" t="str">
        <x:v>渠道: REPORT_MODEL
渠道名称: ReportTable.context_label
单位: 未由本字段声明；应沿value/unit或Catalog Parameter检查
控件/模型绑定: domain:ReportTable.context_label</x:v>
      </x:c>
      <x:c r="K1079" s="5" t="str">
        <x:v>text</x:v>
      </x:c>
      <x:c r="L1079" s="5" t="str"/>
      <x:c r="M1079" s="5" t="str">
        <x:v>packages.application.reporting.model:ReportTable.context_label
Current implementation evidence only; no added standard rule.</x:v>
      </x:c>
      <x:c r="N1079" s="5" t="str">
        <x:v>packages.application.reporting.model:ReportTable.context_label</x:v>
      </x:c>
      <x:c r="O1079" s="5" t="str">
        <x:v>PR46:tests/test_frozen_business_tables.py::test_record_view_and_word_share_values_units_sources_and_missing_states</x:v>
      </x:c>
      <x:c r="P1079" s="5" t="str">
        <x:v>Collection/complex dataclass default not encoded; retain its exact constructor default for B migration.
PENDING: Domain default is a complex/collection value not representable as scalar in schema 1.2.</x:v>
      </x:c>
      <x:c r="Q1079" s="5" t="str">
        <x:v>field|qz.carbon_accounting.software_policy|candidate-2026-10-15-a3|domain.report_table.context_label|BASE|BASE|BASE</x:v>
      </x:c>
      <x:c r="R1079" s="5" t="str">
        <x:v>candidate-2026-10-15-a3</x:v>
      </x:c>
      <x:c r="S1079" s="5" t="str">
        <x:v>qz.carbon_accounting.software_policy</x:v>
      </x:c>
      <x:c r="T1079" s="5" t="str">
        <x:v>INTERSECTED</x:v>
      </x:c>
      <x:c r="U1079" s="5" t="str"/>
      <x:c r="V1079" s="5" t="str"/>
      <x:c r="W1079" s="5" t="str"/>
      <x:c r="X1079" s="5" t="str"/>
      <x:c r="Y1079" s="5" t="str"/>
      <x:c r="Z1079" s="5" t="str"/>
      <x:c r="AA1079" s="5" t="str"/>
      <x:c r="AB1079" s="5" t="str">
        <x:v>BASE</x:v>
      </x:c>
      <x:c r="AC1079" s="5" t="str">
        <x:v>NO_AUTOMATIC_SOURCE</x:v>
      </x:c>
      <x:c r="AD1079" s="5" t="str"/>
      <x:c r="AE1079" s="5" t="str"/>
      <x:c r="AF107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9" s="5" t="str"/>
      <x:c r="AH1079" s="5" t="str">
        <x:v>受阻（BLOCKED）</x:v>
      </x:c>
      <x:c r="AI1079" s="5" t="str">
        <x:v>code: 待核验（PENDING）
entry_key: qz.carbon_accounting.software_policy:domain.report_table.context_label
field_id: domain.report_table.context_label
rule_set_id: qz.carbon_accounting.software_policy
property: default
message: Domain default is a complex/collection value not representable as scalar in schema 1.2.</x:v>
      </x:c>
      <x:c r="AJ1079" s="5" t="str">
        <x:v>REPORT_MODEL / domain:ReportTable.context_label: Exact field ReportTable.context_label;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9" s="5" t="str"/>
      <x:c r="AL1079" s="8" t="str"/>
      <x:c r="AM1079" s="8" t="str"/>
      <x:c r="AN1079" s="8" t="str"/>
    </x:row>
    <x:row r="1080" ht="158.39999389648438" hidden="0" customHeight="1">
      <x:c r="A1080" s="5" t="str">
        <x:v>ReportSection.section_id</x:v>
      </x:c>
      <x:c r="B1080" s="5" t="str">
        <x:v>domain.report_section.section_id</x:v>
      </x:c>
      <x:c r="C1080" s="5" t="str">
        <x:v>未由本字段声明；应沿value/unit或Catalog Parameter检查</x:v>
      </x:c>
      <x:c r="D1080" s="5" t="str"/>
      <x:c r="E1080" s="5" t="str">
        <x:v>状态: 不适用（NOT_APPLICABLE）
理由: not a parameter-source selector; any source identity is separately represented by this wrapper's source_kind/source_id fields.</x:v>
      </x:c>
      <x:c r="F1080" s="5" t="str">
        <x:v>状态: 无自动默认（NONE）
理由: 此Domain/Record/Report/状态/版本/包装投影不是可选参数来源字段；它不独立初始化数值来源。</x:v>
      </x:c>
      <x:c r="G1080" s="5" t="str">
        <x:v>状态: 无自动默认（NONE）</x:v>
      </x:c>
      <x:c r="H108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0" s="5" t="str">
        <x:v>REPORT_MODEL / domain:ReportSection.section_id: REPORT_MODEL投影不是直接交互控件；实际报告呈现由所列ReportModel/Word消费者决定，逐字段版面显隐未在本次审阅，PENDING。</x:v>
      </x:c>
      <x:c r="J1080" s="5" t="str">
        <x:v>渠道: REPORT_MODEL
渠道名称: ReportSection.section_id
单位: 未由本字段声明；应沿value/unit或Catalog Parameter检查
控件/模型绑定: domain:ReportSection.section_id</x:v>
      </x:c>
      <x:c r="K1080" s="5" t="str">
        <x:v>text</x:v>
      </x:c>
      <x:c r="L1080" s="5" t="str"/>
      <x:c r="M1080" s="5" t="str">
        <x:v>packages.application.reporting.model:ReportSection.section_id
Current implementation evidence only; no added standard rule.</x:v>
      </x:c>
      <x:c r="N1080" s="5" t="str">
        <x:v>packages.application.reporting.model:ReportSection.section_id</x:v>
      </x:c>
      <x:c r="O1080" s="5" t="str">
        <x:v>PR46:tests/test_frozen_business_tables.py::test_record_view_and_word_share_values_units_sources_and_missing_states</x:v>
      </x:c>
      <x:c r="P1080" s="5" t="str"/>
      <x:c r="Q1080" s="5" t="str">
        <x:v>field|qz.carbon_accounting.software_policy|candidate-2026-10-15-a3|domain.report_section.section_id|BASE|BASE|BASE</x:v>
      </x:c>
      <x:c r="R1080" s="5" t="str">
        <x:v>candidate-2026-10-15-a3</x:v>
      </x:c>
      <x:c r="S1080" s="5" t="str">
        <x:v>qz.carbon_accounting.software_policy</x:v>
      </x:c>
      <x:c r="T1080" s="5" t="str">
        <x:v>INTERSECTED</x:v>
      </x:c>
      <x:c r="U1080" s="5" t="str"/>
      <x:c r="V1080" s="5" t="str"/>
      <x:c r="W1080" s="5" t="str"/>
      <x:c r="X1080" s="5" t="str"/>
      <x:c r="Y1080" s="5" t="str"/>
      <x:c r="Z1080" s="5" t="str"/>
      <x:c r="AA1080" s="5" t="str"/>
      <x:c r="AB1080" s="5" t="str">
        <x:v>BASE</x:v>
      </x:c>
      <x:c r="AC1080" s="5" t="str">
        <x:v>NO_AUTOMATIC_SOURCE</x:v>
      </x:c>
      <x:c r="AD1080" s="5" t="str"/>
      <x:c r="AE1080" s="5" t="str"/>
      <x:c r="AF108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0" s="5" t="str"/>
      <x:c r="AH1080" s="5" t="str">
        <x:v>可用（READY）</x:v>
      </x:c>
      <x:c r="AI1080" s="5" t="str"/>
      <x:c r="AJ1080" s="5" t="str">
        <x:v>REPORT_MODEL / domain:ReportSection.section_id: Exact field ReportSection.section_id;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0" s="5" t="str"/>
      <x:c r="AL1080" s="8" t="str"/>
      <x:c r="AM1080" s="8" t="str"/>
      <x:c r="AN1080" s="8" t="str"/>
    </x:row>
    <x:row r="1081" ht="158.39999389648438" hidden="0" customHeight="1">
      <x:c r="A1081" s="5" t="str">
        <x:v>ReportSection.title</x:v>
      </x:c>
      <x:c r="B1081" s="5" t="str">
        <x:v>domain.report_section.title</x:v>
      </x:c>
      <x:c r="C1081" s="5" t="str">
        <x:v>未由本字段声明；应沿value/unit或Catalog Parameter检查</x:v>
      </x:c>
      <x:c r="D1081" s="5" t="str"/>
      <x:c r="E1081" s="5" t="str">
        <x:v>状态: 不适用（NOT_APPLICABLE）
理由: not a parameter-source selector; any source identity is separately represented by this wrapper's source_kind/source_id fields.</x:v>
      </x:c>
      <x:c r="F1081" s="5" t="str">
        <x:v>状态: 无自动默认（NONE）
理由: 此Domain/Record/Report/状态/版本/包装投影不是可选参数来源字段；它不独立初始化数值来源。</x:v>
      </x:c>
      <x:c r="G1081" s="5" t="str">
        <x:v>状态: 无自动默认（NONE）</x:v>
      </x:c>
      <x:c r="H108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1" s="5" t="str">
        <x:v>REPORT_MODEL / domain:ReportSection.title: REPORT_MODEL投影不是直接交互控件；实际报告呈现由所列ReportModel/Word消费者决定，逐字段版面显隐未在本次审阅，PENDING。</x:v>
      </x:c>
      <x:c r="J1081" s="5" t="str">
        <x:v>渠道: REPORT_MODEL
渠道名称: ReportSection.title
单位: 未由本字段声明；应沿value/unit或Catalog Parameter检查
控件/模型绑定: domain:ReportSection.title</x:v>
      </x:c>
      <x:c r="K1081" s="5" t="str">
        <x:v>text</x:v>
      </x:c>
      <x:c r="L1081" s="5" t="str"/>
      <x:c r="M1081" s="5" t="str">
        <x:v>packages.application.reporting.model:ReportSection.title
Current implementation evidence only; no added standard rule.</x:v>
      </x:c>
      <x:c r="N1081" s="5" t="str">
        <x:v>packages.application.reporting.model:ReportSection.title</x:v>
      </x:c>
      <x:c r="O1081" s="5" t="str">
        <x:v>PR46:tests/test_frozen_business_tables.py::test_record_view_and_word_share_values_units_sources_and_missing_states</x:v>
      </x:c>
      <x:c r="P1081" s="5" t="str"/>
      <x:c r="Q1081" s="5" t="str">
        <x:v>field|qz.carbon_accounting.software_policy|candidate-2026-10-15-a3|domain.report_section.title|BASE|BASE|BASE</x:v>
      </x:c>
      <x:c r="R1081" s="5" t="str">
        <x:v>candidate-2026-10-15-a3</x:v>
      </x:c>
      <x:c r="S1081" s="5" t="str">
        <x:v>qz.carbon_accounting.software_policy</x:v>
      </x:c>
      <x:c r="T1081" s="5" t="str">
        <x:v>INTERSECTED</x:v>
      </x:c>
      <x:c r="U1081" s="5" t="str"/>
      <x:c r="V1081" s="5" t="str"/>
      <x:c r="W1081" s="5" t="str"/>
      <x:c r="X1081" s="5" t="str"/>
      <x:c r="Y1081" s="5" t="str"/>
      <x:c r="Z1081" s="5" t="str"/>
      <x:c r="AA1081" s="5" t="str"/>
      <x:c r="AB1081" s="5" t="str">
        <x:v>BASE</x:v>
      </x:c>
      <x:c r="AC1081" s="5" t="str">
        <x:v>NO_AUTOMATIC_SOURCE</x:v>
      </x:c>
      <x:c r="AD1081" s="5" t="str"/>
      <x:c r="AE1081" s="5" t="str"/>
      <x:c r="AF108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1" s="5" t="str"/>
      <x:c r="AH1081" s="5" t="str">
        <x:v>可用（READY）</x:v>
      </x:c>
      <x:c r="AI1081" s="5" t="str"/>
      <x:c r="AJ1081" s="5" t="str">
        <x:v>REPORT_MODEL / domain:ReportSection.title: Exact field ReportSection.title;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1" s="5" t="str"/>
      <x:c r="AL1081" s="8" t="str"/>
      <x:c r="AM1081" s="8" t="str"/>
      <x:c r="AN1081" s="8" t="str"/>
    </x:row>
    <x:row r="1082" ht="158.39999389648438" hidden="0" customHeight="1">
      <x:c r="A1082" s="5" t="str">
        <x:v>ReportSection.tables</x:v>
      </x:c>
      <x:c r="B1082" s="5" t="str">
        <x:v>domain.report_section.tables</x:v>
      </x:c>
      <x:c r="C1082" s="5" t="str">
        <x:v>未由本字段声明；应沿value/unit或Catalog Parameter检查</x:v>
      </x:c>
      <x:c r="D1082" s="5" t="str"/>
      <x:c r="E1082" s="5" t="str">
        <x:v>状态: 不适用（NOT_APPLICABLE）
理由: not a parameter-source selector; any source identity is separately represented by this wrapper's source_kind/source_id fields.</x:v>
      </x:c>
      <x:c r="F1082" s="5" t="str">
        <x:v>状态: 无自动默认（NONE）
理由: 此Domain/Record/Report/状态/版本/包装投影不是可选参数来源字段；它不独立初始化数值来源。</x:v>
      </x:c>
      <x:c r="G1082" s="5" t="str">
        <x:v>状态: 无自动默认（NONE）</x:v>
      </x:c>
      <x:c r="H108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2" s="5" t="str">
        <x:v>REPORT_MODEL / domain:ReportSection.tables: REPORT_MODEL投影不是直接交互控件；实际报告呈现由所列ReportModel/Word消费者决定，逐字段版面显隐未在本次审阅，PENDING。</x:v>
      </x:c>
      <x:c r="J1082" s="5" t="str">
        <x:v>渠道: REPORT_MODEL
渠道名称: ReportSection.tables
单位: 未由本字段声明；应沿value/unit或Catalog Parameter检查
控件/模型绑定: domain:ReportSection.tables</x:v>
      </x:c>
      <x:c r="K1082" s="5" t="str">
        <x:v>metadata</x:v>
      </x:c>
      <x:c r="L1082" s="5" t="str"/>
      <x:c r="M1082" s="5" t="str">
        <x:v>packages.application.reporting.model:ReportSection.tables
Current implementation evidence only; no added standard rule.</x:v>
      </x:c>
      <x:c r="N1082" s="5" t="str">
        <x:v>packages.application.reporting.model:ReportSection.tables</x:v>
      </x:c>
      <x:c r="O1082" s="5" t="str">
        <x:v>PR46:tests/test_frozen_business_tables.py::test_record_view_and_word_share_values_units_sources_and_missing_states</x:v>
      </x:c>
      <x:c r="P1082" s="5" t="str"/>
      <x:c r="Q1082" s="5" t="str">
        <x:v>field|qz.carbon_accounting.software_policy|candidate-2026-10-15-a3|domain.report_section.tables|BASE|BASE|BASE</x:v>
      </x:c>
      <x:c r="R1082" s="5" t="str">
        <x:v>candidate-2026-10-15-a3</x:v>
      </x:c>
      <x:c r="S1082" s="5" t="str">
        <x:v>qz.carbon_accounting.software_policy</x:v>
      </x:c>
      <x:c r="T1082" s="5" t="str">
        <x:v>INTERSECTED</x:v>
      </x:c>
      <x:c r="U1082" s="5" t="str"/>
      <x:c r="V1082" s="5" t="str"/>
      <x:c r="W1082" s="5" t="str"/>
      <x:c r="X1082" s="5" t="str"/>
      <x:c r="Y1082" s="5" t="str"/>
      <x:c r="Z1082" s="5" t="str"/>
      <x:c r="AA1082" s="5" t="str"/>
      <x:c r="AB1082" s="5" t="str">
        <x:v>BASE</x:v>
      </x:c>
      <x:c r="AC1082" s="5" t="str">
        <x:v>NO_AUTOMATIC_SOURCE</x:v>
      </x:c>
      <x:c r="AD1082" s="5" t="str"/>
      <x:c r="AE1082" s="5" t="str"/>
      <x:c r="AF108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2" s="5" t="str"/>
      <x:c r="AH1082" s="5" t="str">
        <x:v>可用（READY）</x:v>
      </x:c>
      <x:c r="AI1082" s="5" t="str"/>
      <x:c r="AJ1082" s="5" t="str">
        <x:v>REPORT_MODEL / domain:ReportSection.tables: Exact field ReportSection.tables;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2" s="5" t="str"/>
      <x:c r="AL1082" s="8" t="str"/>
      <x:c r="AM1082" s="8" t="str"/>
      <x:c r="AN1082" s="8" t="str"/>
    </x:row>
    <x:row r="1083" ht="184.8000030517578" hidden="0" customHeight="1">
      <x:c r="A1083" s="5" t="str">
        <x:v>ReportSection.notes</x:v>
      </x:c>
      <x:c r="B1083" s="5" t="str">
        <x:v>domain.report_section.notes</x:v>
      </x:c>
      <x:c r="C1083" s="5" t="str">
        <x:v>未由本字段声明；应沿value/unit或Catalog Parameter检查</x:v>
      </x:c>
      <x:c r="D1083" s="5" t="str"/>
      <x:c r="E1083" s="5" t="str">
        <x:v>状态: 不适用（NOT_APPLICABLE）
理由: not a parameter-source selector; any source identity is separately represented by this wrapper's source_kind/source_id fields.</x:v>
      </x:c>
      <x:c r="F1083" s="5" t="str">
        <x:v>状态: 无自动默认（NONE）
理由: 此Domain/Record/Report/状态/版本/包装投影不是可选参数来源字段；它不独立初始化数值来源。</x:v>
      </x:c>
      <x:c r="G1083" s="5" t="str">
        <x:v>状态: 待核验（PENDING）
理由: Domain default is a complex/collection value not representable as scalar in schema 1.2.</x:v>
      </x:c>
      <x:c r="H108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3" s="5" t="str">
        <x:v>REPORT_MODEL / domain:ReportSection.notes: REPORT_MODEL投影不是直接交互控件；实际报告呈现由所列ReportModel/Word消费者决定，逐字段版面显隐未在本次审阅，PENDING。</x:v>
      </x:c>
      <x:c r="J1083" s="5" t="str">
        <x:v>渠道: REPORT_MODEL
渠道名称: ReportSection.notes
单位: 未由本字段声明；应沿value/unit或Catalog Parameter检查
控件/模型绑定: domain:ReportSection.notes</x:v>
      </x:c>
      <x:c r="K1083" s="5" t="str">
        <x:v>metadata</x:v>
      </x:c>
      <x:c r="L1083" s="5" t="str"/>
      <x:c r="M1083" s="5" t="str">
        <x:v>packages.application.reporting.model:ReportSection.notes
Current implementation evidence only; no added standard rule.</x:v>
      </x:c>
      <x:c r="N1083" s="5" t="str">
        <x:v>packages.application.reporting.model:ReportSection.notes</x:v>
      </x:c>
      <x:c r="O1083" s="5" t="str">
        <x:v>PR46:tests/test_frozen_business_tables.py::test_record_view_and_word_share_values_units_sources_and_missing_states</x:v>
      </x:c>
      <x:c r="P1083" s="5" t="str">
        <x:v>Collection/complex dataclass default not encoded; retain its exact constructor default for B migration.
PENDING: Domain default is a complex/collection value not representable as scalar in schema 1.2.</x:v>
      </x:c>
      <x:c r="Q1083" s="5" t="str">
        <x:v>field|qz.carbon_accounting.software_policy|candidate-2026-10-15-a3|domain.report_section.notes|BASE|BASE|BASE</x:v>
      </x:c>
      <x:c r="R1083" s="5" t="str">
        <x:v>candidate-2026-10-15-a3</x:v>
      </x:c>
      <x:c r="S1083" s="5" t="str">
        <x:v>qz.carbon_accounting.software_policy</x:v>
      </x:c>
      <x:c r="T1083" s="5" t="str">
        <x:v>INTERSECTED</x:v>
      </x:c>
      <x:c r="U1083" s="5" t="str"/>
      <x:c r="V1083" s="5" t="str"/>
      <x:c r="W1083" s="5" t="str"/>
      <x:c r="X1083" s="5" t="str"/>
      <x:c r="Y1083" s="5" t="str"/>
      <x:c r="Z1083" s="5" t="str"/>
      <x:c r="AA1083" s="5" t="str"/>
      <x:c r="AB1083" s="5" t="str">
        <x:v>BASE</x:v>
      </x:c>
      <x:c r="AC1083" s="5" t="str">
        <x:v>NO_AUTOMATIC_SOURCE</x:v>
      </x:c>
      <x:c r="AD1083" s="5" t="str"/>
      <x:c r="AE1083" s="5" t="str"/>
      <x:c r="AF108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3" s="5" t="str"/>
      <x:c r="AH1083" s="5" t="str">
        <x:v>受阻（BLOCKED）</x:v>
      </x:c>
      <x:c r="AI1083" s="5" t="str">
        <x:v>code: 待核验（PENDING）
entry_key: qz.carbon_accounting.software_policy:domain.report_section.notes
field_id: domain.report_section.notes
rule_set_id: qz.carbon_accounting.software_policy
property: default
message: Domain default is a complex/collection value not representable as scalar in schema 1.2.</x:v>
      </x:c>
      <x:c r="AJ1083" s="5" t="str">
        <x:v>REPORT_MODEL / domain:ReportSection.notes: Exact field ReportSection.notes;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3" s="5" t="str"/>
      <x:c r="AL1083" s="8" t="str"/>
      <x:c r="AM1083" s="8" t="str"/>
      <x:c r="AN1083" s="8" t="str"/>
    </x:row>
    <x:row r="1084" ht="158.39999389648438" hidden="0" customHeight="1">
      <x:c r="A1084" s="5" t="str">
        <x:v>ReportModel.schema_version</x:v>
      </x:c>
      <x:c r="B1084" s="5" t="str">
        <x:v>domain.report_model.schema_version</x:v>
      </x:c>
      <x:c r="C1084" s="5" t="str">
        <x:v>report schema 2.0.0 (main); PR46 3.0.0</x:v>
      </x:c>
      <x:c r="D1084" s="5" t="str"/>
      <x:c r="E1084" s="5" t="str">
        <x:v>状态: 不适用（NOT_APPLICABLE）
理由: not a parameter-source selector; any source identity is separately represented by this wrapper's source_kind/source_id fields.</x:v>
      </x:c>
      <x:c r="F1084" s="5" t="str">
        <x:v>状态: 无自动默认（NONE）
理由: 此Domain/Record/Report/状态/版本/包装投影不是可选参数来源字段；它不独立初始化数值来源。</x:v>
      </x:c>
      <x:c r="G1084" s="5" t="str">
        <x:v>状态: 无自动默认（NONE）</x:v>
      </x:c>
      <x:c r="H108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4" s="5" t="str">
        <x:v>REPORT_MODEL / domain:ReportModel.schema_version: REPORT_MODEL投影不是直接交互控件；实际报告呈现由所列ReportModel/Word消费者决定，逐字段版面显隐未在本次审阅，PENDING。</x:v>
      </x:c>
      <x:c r="J1084" s="5" t="str">
        <x:v>渠道: REPORT_MODEL
渠道名称: ReportModel.schema_version
单位: report schema 2.0.0 (main); PR46 3.0.0
控件/模型绑定: domain:ReportModel.schema_version</x:v>
      </x:c>
      <x:c r="K1084" s="5" t="str">
        <x:v>text</x:v>
      </x:c>
      <x:c r="L1084" s="5" t="str"/>
      <x:c r="M1084" s="5" t="str">
        <x:v>packages.application.reporting.model:ReportModel.schema_version
Current implementation evidence only; no added standard rule.</x:v>
      </x:c>
      <x:c r="N1084" s="5" t="str">
        <x:v>packages.application.reporting.model:ReportModel.schema_version
packages.infrastructure.reporting.word_renderer:render_report_docx</x:v>
      </x:c>
      <x:c r="O1084" s="5" t="str">
        <x:v>PR46:tests/test_frozen_business_tables.py::test_record_view_and_word_share_values_units_sources_and_missing_states</x:v>
      </x:c>
      <x:c r="P1084" s="5" t="str"/>
      <x:c r="Q1084" s="5" t="str">
        <x:v>field|qz.carbon_accounting.software_policy|candidate-2026-10-15-a3|domain.report_model.schema_version|BASE|BASE|BASE</x:v>
      </x:c>
      <x:c r="R1084" s="5" t="str">
        <x:v>candidate-2026-10-15-a3</x:v>
      </x:c>
      <x:c r="S1084" s="5" t="str">
        <x:v>qz.carbon_accounting.software_policy</x:v>
      </x:c>
      <x:c r="T1084" s="5" t="str">
        <x:v>INTERSECTED</x:v>
      </x:c>
      <x:c r="U1084" s="5" t="str"/>
      <x:c r="V1084" s="5" t="str"/>
      <x:c r="W1084" s="5" t="str"/>
      <x:c r="X1084" s="5" t="str"/>
      <x:c r="Y1084" s="5" t="str"/>
      <x:c r="Z1084" s="5" t="str"/>
      <x:c r="AA1084" s="5" t="str"/>
      <x:c r="AB1084" s="5" t="str">
        <x:v>BASE</x:v>
      </x:c>
      <x:c r="AC1084" s="5" t="str">
        <x:v>NO_AUTOMATIC_SOURCE</x:v>
      </x:c>
      <x:c r="AD1084" s="5" t="str"/>
      <x:c r="AE1084" s="5" t="str"/>
      <x:c r="AF108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4" s="5" t="str"/>
      <x:c r="AH1084" s="5" t="str">
        <x:v>可用（READY）</x:v>
      </x:c>
      <x:c r="AI1084" s="5" t="str"/>
      <x:c r="AJ1084" s="5" t="str">
        <x:v>REPORT_MODEL / domain:ReportModel.schema_version: Exact field ReportModel.schema_version;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4" s="5" t="str"/>
      <x:c r="AL1084" s="8" t="str"/>
      <x:c r="AM1084" s="8" t="str"/>
      <x:c r="AN1084" s="8" t="str"/>
    </x:row>
    <x:row r="1085" ht="158.39999389648438" hidden="0" customHeight="1">
      <x:c r="A1085" s="5" t="str">
        <x:v>ReportModel.record_id</x:v>
      </x:c>
      <x:c r="B1085" s="5" t="str">
        <x:v>domain.report_model.record_id</x:v>
      </x:c>
      <x:c r="C1085" s="5" t="str">
        <x:v>report schema 2.0.0 (main); PR46 3.0.0</x:v>
      </x:c>
      <x:c r="D1085" s="5" t="str"/>
      <x:c r="E1085" s="5" t="str">
        <x:v>状态: 不适用（NOT_APPLICABLE）
理由: not a parameter-source selector; any source identity is separately represented by this wrapper's source_kind/source_id fields.</x:v>
      </x:c>
      <x:c r="F1085" s="5" t="str">
        <x:v>状态: 无自动默认（NONE）
理由: 此Domain/Record/Report/状态/版本/包装投影不是可选参数来源字段；它不独立初始化数值来源。</x:v>
      </x:c>
      <x:c r="G1085" s="5" t="str">
        <x:v>状态: 无自动默认（NONE）</x:v>
      </x:c>
      <x:c r="H108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5" s="5" t="str">
        <x:v>REPORT_MODEL / domain:ReportModel.record_id: REPORT_MODEL投影不是直接交互控件；实际报告呈现由所列ReportModel/Word消费者决定，逐字段版面显隐未在本次审阅，PENDING。</x:v>
      </x:c>
      <x:c r="J1085" s="5" t="str">
        <x:v>渠道: REPORT_MODEL
渠道名称: ReportModel.record_id
单位: report schema 2.0.0 (main); PR46 3.0.0
控件/模型绑定: domain:ReportModel.record_id</x:v>
      </x:c>
      <x:c r="K1085" s="5" t="str">
        <x:v>text</x:v>
      </x:c>
      <x:c r="L1085" s="5" t="str"/>
      <x:c r="M1085" s="5" t="str">
        <x:v>packages.application.reporting.model:ReportModel.record_id
Current implementation evidence only; no added standard rule.</x:v>
      </x:c>
      <x:c r="N1085" s="5" t="str">
        <x:v>packages.application.reporting.model:ReportModel.record_id
packages.infrastructure.reporting.word_renderer:render_report_docx</x:v>
      </x:c>
      <x:c r="O1085" s="5" t="str">
        <x:v>PR46:tests/test_frozen_business_tables.py::test_record_view_and_word_share_values_units_sources_and_missing_states</x:v>
      </x:c>
      <x:c r="P1085" s="5" t="str"/>
      <x:c r="Q1085" s="5" t="str">
        <x:v>field|qz.carbon_accounting.software_policy|candidate-2026-10-15-a3|domain.report_model.record_id|BASE|BASE|BASE</x:v>
      </x:c>
      <x:c r="R1085" s="5" t="str">
        <x:v>candidate-2026-10-15-a3</x:v>
      </x:c>
      <x:c r="S1085" s="5" t="str">
        <x:v>qz.carbon_accounting.software_policy</x:v>
      </x:c>
      <x:c r="T1085" s="5" t="str">
        <x:v>INTERSECTED</x:v>
      </x:c>
      <x:c r="U1085" s="5" t="str"/>
      <x:c r="V1085" s="5" t="str"/>
      <x:c r="W1085" s="5" t="str"/>
      <x:c r="X1085" s="5" t="str"/>
      <x:c r="Y1085" s="5" t="str"/>
      <x:c r="Z1085" s="5" t="str"/>
      <x:c r="AA1085" s="5" t="str"/>
      <x:c r="AB1085" s="5" t="str">
        <x:v>BASE</x:v>
      </x:c>
      <x:c r="AC1085" s="5" t="str">
        <x:v>NO_AUTOMATIC_SOURCE</x:v>
      </x:c>
      <x:c r="AD1085" s="5" t="str"/>
      <x:c r="AE1085" s="5" t="str"/>
      <x:c r="AF108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5" s="5" t="str"/>
      <x:c r="AH1085" s="5" t="str">
        <x:v>可用（READY）</x:v>
      </x:c>
      <x:c r="AI1085" s="5" t="str"/>
      <x:c r="AJ1085" s="5" t="str">
        <x:v>REPORT_MODEL / domain:ReportModel.record_id: Exact field ReportModel.record_id;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5" s="5" t="str"/>
      <x:c r="AL1085" s="8" t="str"/>
      <x:c r="AM1085" s="8" t="str"/>
      <x:c r="AN1085" s="8" t="str"/>
    </x:row>
    <x:row r="1086" ht="158.39999389648438" hidden="0" customHeight="1">
      <x:c r="A1086" s="5" t="str">
        <x:v>ReportModel.standard_name</x:v>
      </x:c>
      <x:c r="B1086" s="5" t="str">
        <x:v>domain.report_model.standard_name</x:v>
      </x:c>
      <x:c r="C1086" s="5" t="str">
        <x:v>report schema 2.0.0 (main); PR46 3.0.0</x:v>
      </x:c>
      <x:c r="D1086" s="5" t="str"/>
      <x:c r="E1086" s="5" t="str">
        <x:v>状态: 不适用（NOT_APPLICABLE）
理由: not a parameter-source selector; any source identity is separately represented by this wrapper's source_kind/source_id fields.</x:v>
      </x:c>
      <x:c r="F1086" s="5" t="str">
        <x:v>状态: 无自动默认（NONE）
理由: 此Domain/Record/Report/状态/版本/包装投影不是可选参数来源字段；它不独立初始化数值来源。</x:v>
      </x:c>
      <x:c r="G1086" s="5" t="str">
        <x:v>状态: 无自动默认（NONE）</x:v>
      </x:c>
      <x:c r="H108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6" s="5" t="str">
        <x:v>REPORT_MODEL / domain:ReportModel.standard_name: REPORT_MODEL投影不是直接交互控件；实际报告呈现由所列ReportModel/Word消费者决定，逐字段版面显隐未在本次审阅，PENDING。</x:v>
      </x:c>
      <x:c r="J1086" s="5" t="str">
        <x:v>渠道: REPORT_MODEL
渠道名称: ReportModel.standard_name
单位: report schema 2.0.0 (main); PR46 3.0.0
控件/模型绑定: domain:ReportModel.standard_name</x:v>
      </x:c>
      <x:c r="K1086" s="5" t="str">
        <x:v>text</x:v>
      </x:c>
      <x:c r="L1086" s="5" t="str"/>
      <x:c r="M1086" s="5" t="str">
        <x:v>packages.application.reporting.model:ReportModel.standard_name
Current implementation evidence only; no added standard rule.</x:v>
      </x:c>
      <x:c r="N1086" s="5" t="str">
        <x:v>packages.application.reporting.model:ReportModel.standard_name
packages.infrastructure.reporting.word_renderer:render_report_docx</x:v>
      </x:c>
      <x:c r="O1086" s="5" t="str">
        <x:v>PR46:tests/test_frozen_business_tables.py::test_record_view_and_word_share_values_units_sources_and_missing_states</x:v>
      </x:c>
      <x:c r="P1086" s="5" t="str"/>
      <x:c r="Q1086" s="5" t="str">
        <x:v>field|qz.carbon_accounting.software_policy|candidate-2026-10-15-a3|domain.report_model.standard_name|BASE|BASE|BASE</x:v>
      </x:c>
      <x:c r="R1086" s="5" t="str">
        <x:v>candidate-2026-10-15-a3</x:v>
      </x:c>
      <x:c r="S1086" s="5" t="str">
        <x:v>qz.carbon_accounting.software_policy</x:v>
      </x:c>
      <x:c r="T1086" s="5" t="str">
        <x:v>INTERSECTED</x:v>
      </x:c>
      <x:c r="U1086" s="5" t="str"/>
      <x:c r="V1086" s="5" t="str"/>
      <x:c r="W1086" s="5" t="str"/>
      <x:c r="X1086" s="5" t="str"/>
      <x:c r="Y1086" s="5" t="str"/>
      <x:c r="Z1086" s="5" t="str"/>
      <x:c r="AA1086" s="5" t="str"/>
      <x:c r="AB1086" s="5" t="str">
        <x:v>BASE</x:v>
      </x:c>
      <x:c r="AC1086" s="5" t="str">
        <x:v>NO_AUTOMATIC_SOURCE</x:v>
      </x:c>
      <x:c r="AD1086" s="5" t="str"/>
      <x:c r="AE1086" s="5" t="str"/>
      <x:c r="AF108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6" s="5" t="str"/>
      <x:c r="AH1086" s="5" t="str">
        <x:v>可用（READY）</x:v>
      </x:c>
      <x:c r="AI1086" s="5" t="str"/>
      <x:c r="AJ1086" s="5" t="str">
        <x:v>REPORT_MODEL / domain:ReportModel.standard_name: Exact field ReportModel.standard_name;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6" s="5" t="str"/>
      <x:c r="AL1086" s="8" t="str"/>
      <x:c r="AM1086" s="8" t="str"/>
      <x:c r="AN1086" s="8" t="str"/>
    </x:row>
    <x:row r="1087" ht="158.39999389648438" hidden="0" customHeight="1">
      <x:c r="A1087" s="5" t="str">
        <x:v>ReportModel.standard_version</x:v>
      </x:c>
      <x:c r="B1087" s="5" t="str">
        <x:v>domain.report_model.standard_version</x:v>
      </x:c>
      <x:c r="C1087" s="5" t="str">
        <x:v>report schema 2.0.0 (main); PR46 3.0.0</x:v>
      </x:c>
      <x:c r="D1087" s="5" t="str"/>
      <x:c r="E1087" s="5" t="str">
        <x:v>状态: 不适用（NOT_APPLICABLE）
理由: not a parameter-source selector; any source identity is separately represented by this wrapper's source_kind/source_id fields.</x:v>
      </x:c>
      <x:c r="F1087" s="5" t="str">
        <x:v>状态: 无自动默认（NONE）
理由: 此Domain/Record/Report/状态/版本/包装投影不是可选参数来源字段；它不独立初始化数值来源。</x:v>
      </x:c>
      <x:c r="G1087" s="5" t="str">
        <x:v>状态: 无自动默认（NONE）</x:v>
      </x:c>
      <x:c r="H108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7" s="5" t="str">
        <x:v>REPORT_MODEL / domain:ReportModel.standard_version: REPORT_MODEL投影不是直接交互控件；实际报告呈现由所列ReportModel/Word消费者决定，逐字段版面显隐未在本次审阅，PENDING。</x:v>
      </x:c>
      <x:c r="J1087" s="5" t="str">
        <x:v>渠道: REPORT_MODEL
渠道名称: ReportModel.standard_version
单位: report schema 2.0.0 (main); PR46 3.0.0
控件/模型绑定: domain:ReportModel.standard_version</x:v>
      </x:c>
      <x:c r="K1087" s="5" t="str">
        <x:v>text</x:v>
      </x:c>
      <x:c r="L1087" s="5" t="str"/>
      <x:c r="M1087" s="5" t="str">
        <x:v>packages.application.reporting.model:ReportModel.standard_version
Current implementation evidence only; no added standard rule.</x:v>
      </x:c>
      <x:c r="N1087" s="5" t="str">
        <x:v>packages.application.reporting.model:ReportModel.standard_version
packages.infrastructure.reporting.word_renderer:render_report_docx</x:v>
      </x:c>
      <x:c r="O1087" s="5" t="str">
        <x:v>PR46:tests/test_frozen_business_tables.py::test_record_view_and_word_share_values_units_sources_and_missing_states</x:v>
      </x:c>
      <x:c r="P1087" s="5" t="str"/>
      <x:c r="Q1087" s="5" t="str">
        <x:v>field|qz.carbon_accounting.software_policy|candidate-2026-10-15-a3|domain.report_model.standard_version|BASE|BASE|BASE</x:v>
      </x:c>
      <x:c r="R1087" s="5" t="str">
        <x:v>candidate-2026-10-15-a3</x:v>
      </x:c>
      <x:c r="S1087" s="5" t="str">
        <x:v>qz.carbon_accounting.software_policy</x:v>
      </x:c>
      <x:c r="T1087" s="5" t="str">
        <x:v>INTERSECTED</x:v>
      </x:c>
      <x:c r="U1087" s="5" t="str"/>
      <x:c r="V1087" s="5" t="str"/>
      <x:c r="W1087" s="5" t="str"/>
      <x:c r="X1087" s="5" t="str"/>
      <x:c r="Y1087" s="5" t="str"/>
      <x:c r="Z1087" s="5" t="str"/>
      <x:c r="AA1087" s="5" t="str"/>
      <x:c r="AB1087" s="5" t="str">
        <x:v>BASE</x:v>
      </x:c>
      <x:c r="AC1087" s="5" t="str">
        <x:v>NO_AUTOMATIC_SOURCE</x:v>
      </x:c>
      <x:c r="AD1087" s="5" t="str"/>
      <x:c r="AE1087" s="5" t="str"/>
      <x:c r="AF108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7" s="5" t="str"/>
      <x:c r="AH1087" s="5" t="str">
        <x:v>可用（READY）</x:v>
      </x:c>
      <x:c r="AI1087" s="5" t="str"/>
      <x:c r="AJ1087" s="5" t="str">
        <x:v>REPORT_MODEL / domain:ReportModel.standard_version: Exact field ReportModel.standard_version;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7" s="5" t="str"/>
      <x:c r="AL1087" s="8" t="str"/>
      <x:c r="AM1087" s="8" t="str"/>
      <x:c r="AN1087" s="8" t="str"/>
    </x:row>
    <x:row r="1088" ht="158.39999389648438" hidden="0" customHeight="1">
      <x:c r="A1088" s="5" t="str">
        <x:v>ReportModel.period_text</x:v>
      </x:c>
      <x:c r="B1088" s="5" t="str">
        <x:v>domain.report_model.period_text</x:v>
      </x:c>
      <x:c r="C1088" s="5" t="str">
        <x:v>report schema 2.0.0 (main); PR46 3.0.0</x:v>
      </x:c>
      <x:c r="D1088" s="5" t="str"/>
      <x:c r="E1088" s="5" t="str">
        <x:v>状态: 不适用（NOT_APPLICABLE）
理由: not a parameter-source selector; any source identity is separately represented by this wrapper's source_kind/source_id fields.</x:v>
      </x:c>
      <x:c r="F1088" s="5" t="str">
        <x:v>状态: 无自动默认（NONE）
理由: 此Domain/Record/Report/状态/版本/包装投影不是可选参数来源字段；它不独立初始化数值来源。</x:v>
      </x:c>
      <x:c r="G1088" s="5" t="str">
        <x:v>状态: 无自动默认（NONE）</x:v>
      </x:c>
      <x:c r="H108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8" s="5" t="str">
        <x:v>REPORT_MODEL / domain:ReportModel.period_text: REPORT_MODEL投影不是直接交互控件；实际报告呈现由所列ReportModel/Word消费者决定，逐字段版面显隐未在本次审阅，PENDING。</x:v>
      </x:c>
      <x:c r="J1088" s="5" t="str">
        <x:v>渠道: REPORT_MODEL
渠道名称: ReportModel.period_text
单位: report schema 2.0.0 (main); PR46 3.0.0
控件/模型绑定: domain:ReportModel.period_text</x:v>
      </x:c>
      <x:c r="K1088" s="5" t="str">
        <x:v>text</x:v>
      </x:c>
      <x:c r="L1088" s="5" t="str"/>
      <x:c r="M1088" s="5" t="str">
        <x:v>packages.application.reporting.model:ReportModel.period_text
Current implementation evidence only; no added standard rule.</x:v>
      </x:c>
      <x:c r="N1088" s="5" t="str">
        <x:v>packages.application.reporting.model:ReportModel.period_text
packages.infrastructure.reporting.word_renderer:render_report_docx</x:v>
      </x:c>
      <x:c r="O1088" s="5" t="str">
        <x:v>PR46:tests/test_frozen_business_tables.py::test_record_view_and_word_share_values_units_sources_and_missing_states</x:v>
      </x:c>
      <x:c r="P1088" s="5" t="str"/>
      <x:c r="Q1088" s="5" t="str">
        <x:v>field|qz.carbon_accounting.software_policy|candidate-2026-10-15-a3|domain.report_model.period_text|BASE|BASE|BASE</x:v>
      </x:c>
      <x:c r="R1088" s="5" t="str">
        <x:v>candidate-2026-10-15-a3</x:v>
      </x:c>
      <x:c r="S1088" s="5" t="str">
        <x:v>qz.carbon_accounting.software_policy</x:v>
      </x:c>
      <x:c r="T1088" s="5" t="str">
        <x:v>INTERSECTED</x:v>
      </x:c>
      <x:c r="U1088" s="5" t="str"/>
      <x:c r="V1088" s="5" t="str"/>
      <x:c r="W1088" s="5" t="str"/>
      <x:c r="X1088" s="5" t="str"/>
      <x:c r="Y1088" s="5" t="str"/>
      <x:c r="Z1088" s="5" t="str"/>
      <x:c r="AA1088" s="5" t="str"/>
      <x:c r="AB1088" s="5" t="str">
        <x:v>BASE</x:v>
      </x:c>
      <x:c r="AC1088" s="5" t="str">
        <x:v>NO_AUTOMATIC_SOURCE</x:v>
      </x:c>
      <x:c r="AD1088" s="5" t="str"/>
      <x:c r="AE1088" s="5" t="str"/>
      <x:c r="AF108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8" s="5" t="str"/>
      <x:c r="AH1088" s="5" t="str">
        <x:v>可用（READY）</x:v>
      </x:c>
      <x:c r="AI1088" s="5" t="str"/>
      <x:c r="AJ1088" s="5" t="str">
        <x:v>REPORT_MODEL / domain:ReportModel.period_text: Exact field ReportModel.period_text;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8" s="5" t="str"/>
      <x:c r="AL1088" s="8" t="str"/>
      <x:c r="AM1088" s="8" t="str"/>
      <x:c r="AN1088" s="8" t="str"/>
    </x:row>
    <x:row r="1089" ht="158.39999389648438" hidden="0" customHeight="1">
      <x:c r="A1089" s="5" t="str">
        <x:v>ReportModel.prepared_on</x:v>
      </x:c>
      <x:c r="B1089" s="5" t="str">
        <x:v>domain.report_model.prepared_on</x:v>
      </x:c>
      <x:c r="C1089" s="5" t="str">
        <x:v>report schema 2.0.0 (main); PR46 3.0.0</x:v>
      </x:c>
      <x:c r="D1089" s="5" t="str"/>
      <x:c r="E1089" s="5" t="str">
        <x:v>状态: 不适用（NOT_APPLICABLE）
理由: not a parameter-source selector; any source identity is separately represented by this wrapper's source_kind/source_id fields.</x:v>
      </x:c>
      <x:c r="F1089" s="5" t="str">
        <x:v>状态: 无自动默认（NONE）
理由: 此Domain/Record/Report/状态/版本/包装投影不是可选参数来源字段；它不独立初始化数值来源。</x:v>
      </x:c>
      <x:c r="G1089" s="5" t="str">
        <x:v>状态: 无自动默认（NONE）</x:v>
      </x:c>
      <x:c r="H108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9" s="5" t="str">
        <x:v>REPORT_MODEL / domain:ReportModel.prepared_on: REPORT_MODEL投影不是直接交互控件；实际报告呈现由所列ReportModel/Word消费者决定，逐字段版面显隐未在本次审阅，PENDING。</x:v>
      </x:c>
      <x:c r="J1089" s="5" t="str">
        <x:v>渠道: REPORT_MODEL
渠道名称: ReportModel.prepared_on
单位: report schema 2.0.0 (main); PR46 3.0.0
控件/模型绑定: domain:ReportModel.prepared_on</x:v>
      </x:c>
      <x:c r="K1089" s="5" t="str">
        <x:v>text</x:v>
      </x:c>
      <x:c r="L1089" s="5" t="str"/>
      <x:c r="M1089" s="5" t="str">
        <x:v>packages.application.reporting.model:ReportModel.prepared_on
Current implementation evidence only; no added standard rule.</x:v>
      </x:c>
      <x:c r="N1089" s="5" t="str">
        <x:v>packages.application.reporting.model:ReportModel.prepared_on
packages.infrastructure.reporting.word_renderer:render_report_docx</x:v>
      </x:c>
      <x:c r="O1089" s="5" t="str">
        <x:v>PR46:tests/test_frozen_business_tables.py::test_record_view_and_word_share_values_units_sources_and_missing_states</x:v>
      </x:c>
      <x:c r="P1089" s="5" t="str"/>
      <x:c r="Q1089" s="5" t="str">
        <x:v>field|qz.carbon_accounting.software_policy|candidate-2026-10-15-a3|domain.report_model.prepared_on|BASE|BASE|BASE</x:v>
      </x:c>
      <x:c r="R1089" s="5" t="str">
        <x:v>candidate-2026-10-15-a3</x:v>
      </x:c>
      <x:c r="S1089" s="5" t="str">
        <x:v>qz.carbon_accounting.software_policy</x:v>
      </x:c>
      <x:c r="T1089" s="5" t="str">
        <x:v>INTERSECTED</x:v>
      </x:c>
      <x:c r="U1089" s="5" t="str"/>
      <x:c r="V1089" s="5" t="str"/>
      <x:c r="W1089" s="5" t="str"/>
      <x:c r="X1089" s="5" t="str"/>
      <x:c r="Y1089" s="5" t="str"/>
      <x:c r="Z1089" s="5" t="str"/>
      <x:c r="AA1089" s="5" t="str"/>
      <x:c r="AB1089" s="5" t="str">
        <x:v>BASE</x:v>
      </x:c>
      <x:c r="AC1089" s="5" t="str">
        <x:v>NO_AUTOMATIC_SOURCE</x:v>
      </x:c>
      <x:c r="AD1089" s="5" t="str"/>
      <x:c r="AE1089" s="5" t="str"/>
      <x:c r="AF108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9" s="5" t="str"/>
      <x:c r="AH1089" s="5" t="str">
        <x:v>可用（READY）</x:v>
      </x:c>
      <x:c r="AI1089" s="5" t="str"/>
      <x:c r="AJ1089" s="5" t="str">
        <x:v>REPORT_MODEL / domain:ReportModel.prepared_on: Exact field ReportModel.prepared_on;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9" s="5" t="str"/>
      <x:c r="AL1089" s="8" t="str"/>
      <x:c r="AM1089" s="8" t="str"/>
      <x:c r="AN1089" s="8" t="str"/>
    </x:row>
    <x:row r="1090" ht="158.39999389648438" hidden="0" customHeight="1">
      <x:c r="A1090" s="5" t="str">
        <x:v>ReportModel.basic_information</x:v>
      </x:c>
      <x:c r="B1090" s="5" t="str">
        <x:v>domain.report_model.basic_information</x:v>
      </x:c>
      <x:c r="C1090" s="5" t="str">
        <x:v>report schema 2.0.0 (main); PR46 3.0.0</x:v>
      </x:c>
      <x:c r="D1090" s="5" t="str"/>
      <x:c r="E1090" s="5" t="str">
        <x:v>状态: 不适用（NOT_APPLICABLE）
理由: not a parameter-source selector; any source identity is separately represented by this wrapper's source_kind/source_id fields.</x:v>
      </x:c>
      <x:c r="F1090" s="5" t="str">
        <x:v>状态: 无自动默认（NONE）
理由: 此Domain/Record/Report/状态/版本/包装投影不是可选参数来源字段；它不独立初始化数值来源。</x:v>
      </x:c>
      <x:c r="G1090" s="5" t="str">
        <x:v>状态: 无自动默认（NONE）</x:v>
      </x:c>
      <x:c r="H109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90" s="5" t="str">
        <x:v>REPORT_MODEL / domain:ReportModel.basic_information: REPORT_MODEL投影不是直接交互控件；实际报告呈现由所列ReportModel/Word消费者决定，逐字段版面显隐未在本次审阅，PENDING。</x:v>
      </x:c>
      <x:c r="J1090" s="5" t="str">
        <x:v>渠道: REPORT_MODEL
渠道名称: ReportModel.basic_information
单位: report schema 2.0.0 (main); PR46 3.0.0
控件/模型绑定: domain:ReportModel.basic_information</x:v>
      </x:c>
      <x:c r="K1090" s="5" t="str">
        <x:v>metadata</x:v>
      </x:c>
      <x:c r="L1090" s="5" t="str"/>
      <x:c r="M1090" s="5" t="str">
        <x:v>packages.application.reporting.model:ReportModel.basic_information
Current implementation evidence only; no added standard rule.</x:v>
      </x:c>
      <x:c r="N1090" s="5" t="str">
        <x:v>packages.application.reporting.model:ReportModel.basic_information
packages.infrastructure.reporting.word_renderer:render_report_docx</x:v>
      </x:c>
      <x:c r="O1090" s="5" t="str">
        <x:v>PR46:tests/test_frozen_business_tables.py::test_record_view_and_word_share_values_units_sources_and_missing_states</x:v>
      </x:c>
      <x:c r="P1090" s="5" t="str"/>
      <x:c r="Q1090" s="5" t="str">
        <x:v>field|qz.carbon_accounting.software_policy|candidate-2026-10-15-a3|domain.report_model.basic_information|BASE|BASE|BASE</x:v>
      </x:c>
      <x:c r="R1090" s="5" t="str">
        <x:v>candidate-2026-10-15-a3</x:v>
      </x:c>
      <x:c r="S1090" s="5" t="str">
        <x:v>qz.carbon_accounting.software_policy</x:v>
      </x:c>
      <x:c r="T1090" s="5" t="str">
        <x:v>INTERSECTED</x:v>
      </x:c>
      <x:c r="U1090" s="5" t="str"/>
      <x:c r="V1090" s="5" t="str"/>
      <x:c r="W1090" s="5" t="str"/>
      <x:c r="X1090" s="5" t="str"/>
      <x:c r="Y1090" s="5" t="str"/>
      <x:c r="Z1090" s="5" t="str"/>
      <x:c r="AA1090" s="5" t="str"/>
      <x:c r="AB1090" s="5" t="str">
        <x:v>BASE</x:v>
      </x:c>
      <x:c r="AC1090" s="5" t="str">
        <x:v>NO_AUTOMATIC_SOURCE</x:v>
      </x:c>
      <x:c r="AD1090" s="5" t="str"/>
      <x:c r="AE1090" s="5" t="str"/>
      <x:c r="AF109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90" s="5" t="str"/>
      <x:c r="AH1090" s="5" t="str">
        <x:v>可用（READY）</x:v>
      </x:c>
      <x:c r="AI1090" s="5" t="str"/>
      <x:c r="AJ1090" s="5" t="str">
        <x:v>REPORT_MODEL / domain:ReportModel.basic_information: Exact field ReportModel.basic_information;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90" s="5" t="str"/>
      <x:c r="AL1090" s="8" t="str"/>
      <x:c r="AM1090" s="8" t="str"/>
      <x:c r="AN1090" s="8" t="str"/>
    </x:row>
    <x:row r="1091" ht="158.39999389648438" hidden="0" customHeight="1">
      <x:c r="A1091" s="5" t="str">
        <x:v>ReportModel.sections</x:v>
      </x:c>
      <x:c r="B1091" s="5" t="str">
        <x:v>domain.report_model.sections</x:v>
      </x:c>
      <x:c r="C1091" s="5" t="str">
        <x:v>report schema 2.0.0 (main); PR46 3.0.0</x:v>
      </x:c>
      <x:c r="D1091" s="5" t="str"/>
      <x:c r="E1091" s="5" t="str">
        <x:v>状态: 不适用（NOT_APPLICABLE）
理由: not a parameter-source selector; any source identity is separately represented by this wrapper's source_kind/source_id fields.</x:v>
      </x:c>
      <x:c r="F1091" s="5" t="str">
        <x:v>状态: 无自动默认（NONE）
理由: 此Domain/Record/Report/状态/版本/包装投影不是可选参数来源字段；它不独立初始化数值来源。</x:v>
      </x:c>
      <x:c r="G1091" s="5" t="str">
        <x:v>状态: 无自动默认（NONE）</x:v>
      </x:c>
      <x:c r="H109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91" s="5" t="str">
        <x:v>REPORT_MODEL / domain:ReportModel.sections: REPORT_MODEL投影不是直接交互控件；实际报告呈现由所列ReportModel/Word消费者决定，逐字段版面显隐未在本次审阅，PENDING。</x:v>
      </x:c>
      <x:c r="J1091" s="5" t="str">
        <x:v>渠道: REPORT_MODEL
渠道名称: ReportModel.sections
单位: report schema 2.0.0 (main); PR46 3.0.0
控件/模型绑定: domain:ReportModel.sections</x:v>
      </x:c>
      <x:c r="K1091" s="5" t="str">
        <x:v>metadata</x:v>
      </x:c>
      <x:c r="L1091" s="5" t="str"/>
      <x:c r="M1091" s="5" t="str">
        <x:v>packages.application.reporting.model:ReportModel.sections
Current implementation evidence only; no added standard rule.</x:v>
      </x:c>
      <x:c r="N1091" s="5" t="str">
        <x:v>packages.application.reporting.model:ReportModel.sections
packages.infrastructure.reporting.word_renderer:render_report_docx</x:v>
      </x:c>
      <x:c r="O1091" s="5" t="str">
        <x:v>PR46:tests/test_frozen_business_tables.py::test_record_view_and_word_share_values_units_sources_and_missing_states</x:v>
      </x:c>
      <x:c r="P1091" s="5" t="str"/>
      <x:c r="Q1091" s="5" t="str">
        <x:v>field|qz.carbon_accounting.software_policy|candidate-2026-10-15-a3|domain.report_model.sections|BASE|BASE|BASE</x:v>
      </x:c>
      <x:c r="R1091" s="5" t="str">
        <x:v>candidate-2026-10-15-a3</x:v>
      </x:c>
      <x:c r="S1091" s="5" t="str">
        <x:v>qz.carbon_accounting.software_policy</x:v>
      </x:c>
      <x:c r="T1091" s="5" t="str">
        <x:v>INTERSECTED</x:v>
      </x:c>
      <x:c r="U1091" s="5" t="str"/>
      <x:c r="V1091" s="5" t="str"/>
      <x:c r="W1091" s="5" t="str"/>
      <x:c r="X1091" s="5" t="str"/>
      <x:c r="Y1091" s="5" t="str"/>
      <x:c r="Z1091" s="5" t="str"/>
      <x:c r="AA1091" s="5" t="str"/>
      <x:c r="AB1091" s="5" t="str">
        <x:v>BASE</x:v>
      </x:c>
      <x:c r="AC1091" s="5" t="str">
        <x:v>NO_AUTOMATIC_SOURCE</x:v>
      </x:c>
      <x:c r="AD1091" s="5" t="str"/>
      <x:c r="AE1091" s="5" t="str"/>
      <x:c r="AF109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91" s="5" t="str"/>
      <x:c r="AH1091" s="5" t="str">
        <x:v>可用（READY）</x:v>
      </x:c>
      <x:c r="AI1091" s="5" t="str"/>
      <x:c r="AJ1091" s="5" t="str">
        <x:v>REPORT_MODEL / domain:ReportModel.sections: Exact field ReportModel.sections;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91" s="5" t="str"/>
      <x:c r="AL1091" s="8" t="str"/>
      <x:c r="AM1091" s="8" t="str"/>
      <x:c r="AN1091" s="8" t="str"/>
    </x:row>
    <x:row r="1092" ht="158.39999389648438" hidden="0" customHeight="1">
      <x:c r="A1092" s="5" t="str">
        <x:v>ReportModel.notices</x:v>
      </x:c>
      <x:c r="B1092" s="5" t="str">
        <x:v>domain.report_model.notices</x:v>
      </x:c>
      <x:c r="C1092" s="5" t="str">
        <x:v>report schema 2.0.0 (main); PR46 3.0.0</x:v>
      </x:c>
      <x:c r="D1092" s="5" t="str"/>
      <x:c r="E1092" s="5" t="str">
        <x:v>状态: 不适用（NOT_APPLICABLE）
理由: not a parameter-source selector; any source identity is separately represented by this wrapper's source_kind/source_id fields.</x:v>
      </x:c>
      <x:c r="F1092" s="5" t="str">
        <x:v>状态: 无自动默认（NONE）
理由: 此Domain/Record/Report/状态/版本/包装投影不是可选参数来源字段；它不独立初始化数值来源。</x:v>
      </x:c>
      <x:c r="G1092" s="5" t="str">
        <x:v>状态: 无自动默认（NONE）</x:v>
      </x:c>
      <x:c r="H109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92" s="5" t="str">
        <x:v>REPORT_MODEL / domain:ReportModel.notices: REPORT_MODEL投影不是直接交互控件；实际报告呈现由所列ReportModel/Word消费者决定，逐字段版面显隐未在本次审阅，PENDING。</x:v>
      </x:c>
      <x:c r="J1092" s="5" t="str">
        <x:v>渠道: REPORT_MODEL
渠道名称: ReportModel.notices
单位: report schema 2.0.0 (main); PR46 3.0.0
控件/模型绑定: domain:ReportModel.notices</x:v>
      </x:c>
      <x:c r="K1092" s="5" t="str">
        <x:v>metadata</x:v>
      </x:c>
      <x:c r="L1092" s="5" t="str"/>
      <x:c r="M1092" s="5" t="str">
        <x:v>packages.application.reporting.model:ReportModel.notices
Current implementation evidence only; no added standard rule.</x:v>
      </x:c>
      <x:c r="N1092" s="5" t="str">
        <x:v>packages.application.reporting.model:ReportModel.notices
packages.infrastructure.reporting.word_renderer:render_report_docx</x:v>
      </x:c>
      <x:c r="O1092" s="5" t="str">
        <x:v>PR46:tests/test_frozen_business_tables.py::test_record_view_and_word_share_values_units_sources_and_missing_states</x:v>
      </x:c>
      <x:c r="P1092" s="5" t="str"/>
      <x:c r="Q1092" s="5" t="str">
        <x:v>field|qz.carbon_accounting.software_policy|candidate-2026-10-15-a3|domain.report_model.notices|BASE|BASE|BASE</x:v>
      </x:c>
      <x:c r="R1092" s="5" t="str">
        <x:v>candidate-2026-10-15-a3</x:v>
      </x:c>
      <x:c r="S1092" s="5" t="str">
        <x:v>qz.carbon_accounting.software_policy</x:v>
      </x:c>
      <x:c r="T1092" s="5" t="str">
        <x:v>INTERSECTED</x:v>
      </x:c>
      <x:c r="U1092" s="5" t="str"/>
      <x:c r="V1092" s="5" t="str"/>
      <x:c r="W1092" s="5" t="str"/>
      <x:c r="X1092" s="5" t="str"/>
      <x:c r="Y1092" s="5" t="str"/>
      <x:c r="Z1092" s="5" t="str"/>
      <x:c r="AA1092" s="5" t="str"/>
      <x:c r="AB1092" s="5" t="str">
        <x:v>BASE</x:v>
      </x:c>
      <x:c r="AC1092" s="5" t="str">
        <x:v>NO_AUTOMATIC_SOURCE</x:v>
      </x:c>
      <x:c r="AD1092" s="5" t="str"/>
      <x:c r="AE1092" s="5" t="str"/>
      <x:c r="AF109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92" s="5" t="str"/>
      <x:c r="AH1092" s="5" t="str">
        <x:v>可用（READY）</x:v>
      </x:c>
      <x:c r="AI1092" s="5" t="str"/>
      <x:c r="AJ1092" s="5" t="str">
        <x:v>REPORT_MODEL / domain:ReportModel.notices: Exact field ReportModel.notices;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92" s="5" t="str"/>
      <x:c r="AL1092" s="8" t="str"/>
      <x:c r="AM1092" s="8" t="str"/>
      <x:c r="AN1092" s="8" t="str"/>
    </x:row>
    <x:row r="1093" ht="211.1999969482422" hidden="0" customHeight="1">
      <x:c r="A1093" s="5" t="str">
        <x:v>ReportModel.supplementary_note</x:v>
      </x:c>
      <x:c r="B1093" s="5" t="str">
        <x:v>domain.report_model.supplementary_note</x:v>
      </x:c>
      <x:c r="C1093" s="5" t="str">
        <x:v>report schema 2.0.0 (main); PR46 3.0.0</x:v>
      </x:c>
      <x:c r="D1093" s="5" t="str"/>
      <x:c r="E1093" s="5" t="str">
        <x:v>状态: 不适用（NOT_APPLICABLE）
理由: not a parameter-source selector; any source identity is separately represented by this wrapper's source_kind/source_id fields.</x:v>
      </x:c>
      <x:c r="F1093" s="5" t="str">
        <x:v>状态: 无自动默认（NONE）
理由: 此Domain/Record/Report/状态/版本/包装投影不是可选参数来源字段；它不独立初始化数值来源。</x:v>
      </x:c>
      <x:c r="G1093" s="5" t="str">
        <x:v>状态: 待核验（PENDING）
理由: Domain default is a complex/collection value not representable as scalar in schema 1.2.</x:v>
      </x:c>
      <x:c r="H109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93" s="5" t="str">
        <x:v>REPORT_MODEL / domain:ReportModel.supplementary_note: REPORT_MODEL投影不是直接交互控件；实际报告呈现由所列ReportModel/Word消费者决定，逐字段版面显隐未在本次审阅，PENDING。</x:v>
      </x:c>
      <x:c r="J1093" s="5" t="str">
        <x:v>渠道: REPORT_MODEL
渠道名称: ReportModel.supplementary_note
单位: report schema 2.0.0 (main); PR46 3.0.0
控件/模型绑定: domain:ReportModel.supplementary_note</x:v>
      </x:c>
      <x:c r="K1093" s="5" t="str">
        <x:v>text</x:v>
      </x:c>
      <x:c r="L1093" s="5" t="str"/>
      <x:c r="M1093" s="5" t="str">
        <x:v>packages.application.reporting.model:ReportModel.supplementary_note
Current implementation evidence only; no added standard rule.</x:v>
      </x:c>
      <x:c r="N1093" s="5" t="str">
        <x:v>packages.application.reporting.model:ReportModel.supplementary_note
packages.infrastructure.reporting.word_renderer:render_report_docx</x:v>
      </x:c>
      <x:c r="O1093" s="5" t="str">
        <x:v>PR46:tests/test_frozen_business_tables.py::test_record_view_and_word_share_values_units_sources_and_missing_states</x:v>
      </x:c>
      <x:c r="P1093" s="5" t="str">
        <x:v>Collection/complex dataclass default not encoded; retain its exact constructor default for B migration.
PENDING: Domain default is a complex/collection value not representable as scalar in schema 1.2.</x:v>
      </x:c>
      <x:c r="Q1093" s="5" t="str">
        <x:v>field|qz.carbon_accounting.software_policy|candidate-2026-10-15-a3|domain.report_model.supplementary_note|BASE|BASE|BASE</x:v>
      </x:c>
      <x:c r="R1093" s="5" t="str">
        <x:v>candidate-2026-10-15-a3</x:v>
      </x:c>
      <x:c r="S1093" s="5" t="str">
        <x:v>qz.carbon_accounting.software_policy</x:v>
      </x:c>
      <x:c r="T1093" s="5" t="str">
        <x:v>INTERSECTED</x:v>
      </x:c>
      <x:c r="U1093" s="5" t="str"/>
      <x:c r="V1093" s="5" t="str"/>
      <x:c r="W1093" s="5" t="str"/>
      <x:c r="X1093" s="5" t="str"/>
      <x:c r="Y1093" s="5" t="str"/>
      <x:c r="Z1093" s="5" t="str"/>
      <x:c r="AA1093" s="5" t="str"/>
      <x:c r="AB1093" s="5" t="str">
        <x:v>BASE</x:v>
      </x:c>
      <x:c r="AC1093" s="5" t="str">
        <x:v>NO_AUTOMATIC_SOURCE</x:v>
      </x:c>
      <x:c r="AD1093" s="5" t="str"/>
      <x:c r="AE1093" s="5" t="str"/>
      <x:c r="AF109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93" s="5" t="str"/>
      <x:c r="AH1093" s="5" t="str">
        <x:v>受阻（BLOCKED）</x:v>
      </x:c>
      <x:c r="AI1093" s="5" t="str">
        <x:v>code: 待核验（PENDING）
entry_key: qz.carbon_accounting.software_policy:domain.report_model.supplementary_note
field_id: domain.report_model.supplementary_note
rule_set_id: qz.carbon_accounting.software_policy
property: default
message: Domain default is a complex/collection value not representable as scalar in schema 1.2.</x:v>
      </x:c>
      <x:c r="AJ1093" s="5" t="str">
        <x:v>REPORT_MODEL / domain:ReportModel.supplementary_note: Exact field ReportModel.supplementary_note;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93" s="5" t="str"/>
      <x:c r="AL1093" s="8" t="str"/>
      <x:c r="AM1093" s="8" t="str"/>
      <x:c r="AN1093" s="8" t="str"/>
    </x:row>
    <x:row r="1094" ht="158.39999389648438" hidden="0" customHeight="1">
      <x:c r="A1094" s="5" t="str">
        <x:v>ReportModel.layout_id</x:v>
      </x:c>
      <x:c r="B1094" s="5" t="str">
        <x:v>domain.report_model.layout_id</x:v>
      </x:c>
      <x:c r="C1094" s="5" t="str">
        <x:v>report schema 2.0.0 (main); PR46 3.0.0</x:v>
      </x:c>
      <x:c r="D1094" s="5" t="str"/>
      <x:c r="E1094" s="5" t="str">
        <x:v>状态: 不适用（NOT_APPLICABLE）
理由: not a parameter-source selector; any source identity is separately represented by this wrapper's source_kind/source_id fields.</x:v>
      </x:c>
      <x:c r="F1094" s="5" t="str">
        <x:v>状态: 无自动默认（NONE）
理由: 此Domain/Record/Report/状态/版本/包装投影不是可选参数来源字段；它不独立初始化数值来源。</x:v>
      </x:c>
      <x:c r="G1094" s="5" t="str">
        <x:v>状态: 固定定义（FIXED）
值: </x:v>
      </x:c>
      <x:c r="H109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94" s="5" t="str">
        <x:v>REPORT_MODEL / domain:ReportModel.layout_id: REPORT_MODEL投影不是直接交互控件；实际报告呈现由所列ReportModel/Word消费者决定，逐字段版面显隐未在本次审阅，PENDING。</x:v>
      </x:c>
      <x:c r="J1094" s="5" t="str">
        <x:v>渠道: REPORT_MODEL
渠道名称: ReportModel.layout_id
单位: report schema 2.0.0 (main); PR46 3.0.0
控件/模型绑定: domain:ReportModel.layout_id</x:v>
      </x:c>
      <x:c r="K1094" s="5" t="str">
        <x:v>text</x:v>
      </x:c>
      <x:c r="L1094" s="5" t="str"/>
      <x:c r="M1094" s="5" t="str">
        <x:v>packages.application.reporting.model:ReportModel.layout_id
Current implementation evidence only; no added standard rule.</x:v>
      </x:c>
      <x:c r="N1094" s="5" t="str">
        <x:v>packages.application.reporting.model:ReportModel.layout_id
packages.infrastructure.reporting.word_renderer:render_report_docx</x:v>
      </x:c>
      <x:c r="O1094" s="5" t="str">
        <x:v>PR46:tests/test_frozen_business_tables.py::test_record_view_and_word_share_values_units_sources_and_missing_states</x:v>
      </x:c>
      <x:c r="P1094" s="5" t="str"/>
      <x:c r="Q1094" s="5" t="str">
        <x:v>field|qz.carbon_accounting.software_policy|candidate-2026-10-15-a3|domain.report_model.layout_id|BASE|BASE|BASE</x:v>
      </x:c>
      <x:c r="R1094" s="5" t="str">
        <x:v>candidate-2026-10-15-a3</x:v>
      </x:c>
      <x:c r="S1094" s="5" t="str">
        <x:v>qz.carbon_accounting.software_policy</x:v>
      </x:c>
      <x:c r="T1094" s="5" t="str">
        <x:v>INTERSECTED</x:v>
      </x:c>
      <x:c r="U1094" s="5" t="str"/>
      <x:c r="V1094" s="5" t="str"/>
      <x:c r="W1094" s="5" t="str"/>
      <x:c r="X1094" s="5" t="str"/>
      <x:c r="Y1094" s="5" t="str"/>
      <x:c r="Z1094" s="5" t="str"/>
      <x:c r="AA1094" s="5" t="str"/>
      <x:c r="AB1094" s="5" t="str">
        <x:v>BASE</x:v>
      </x:c>
      <x:c r="AC1094" s="5" t="str">
        <x:v>NO_AUTOMATIC_SOURCE</x:v>
      </x:c>
      <x:c r="AD1094" s="5" t="str"/>
      <x:c r="AE1094" s="5" t="str"/>
      <x:c r="AF109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94" s="5" t="str"/>
      <x:c r="AH1094" s="5" t="str">
        <x:v>可用（READY）</x:v>
      </x:c>
      <x:c r="AI1094" s="5" t="str"/>
      <x:c r="AJ1094" s="5" t="str">
        <x:v>REPORT_MODEL / domain:ReportModel.layout_id: Exact field ReportModel.layout_id;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94" s="5" t="str"/>
      <x:c r="AL1094" s="8" t="str"/>
      <x:c r="AM1094" s="8" t="str"/>
      <x:c r="AN1094" s="8" t="str"/>
    </x:row>
    <x:row r="1095" ht="158.39999389648438" hidden="0" customHeight="1">
      <x:c r="A1095" s="5" t="str">
        <x:v>ReportModel.template_sha256</x:v>
      </x:c>
      <x:c r="B1095" s="5" t="str">
        <x:v>domain.report_model.template_sha256</x:v>
      </x:c>
      <x:c r="C1095" s="5" t="str">
        <x:v>report schema 2.0.0 (main); PR46 3.0.0</x:v>
      </x:c>
      <x:c r="D1095" s="5" t="str"/>
      <x:c r="E1095" s="5" t="str">
        <x:v>状态: 不适用（NOT_APPLICABLE）
理由: not a parameter-source selector; any source identity is separately represented by this wrapper's source_kind/source_id fields.</x:v>
      </x:c>
      <x:c r="F1095" s="5" t="str">
        <x:v>状态: 无自动默认（NONE）
理由: 此Domain/Record/Report/状态/版本/包装投影不是可选参数来源字段；它不独立初始化数值来源。</x:v>
      </x:c>
      <x:c r="G1095" s="5" t="str">
        <x:v>状态: 固定定义（FIXED）
值: </x:v>
      </x:c>
      <x:c r="H109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95" s="5" t="str">
        <x:v>REPORT_MODEL / domain:ReportModel.template_sha256: REPORT_MODEL投影不是直接交互控件；实际报告呈现由所列ReportModel/Word消费者决定，逐字段版面显隐未在本次审阅，PENDING。</x:v>
      </x:c>
      <x:c r="J1095" s="5" t="str">
        <x:v>渠道: REPORT_MODEL
渠道名称: ReportModel.template_sha256
单位: report schema 2.0.0 (main); PR46 3.0.0
控件/模型绑定: domain:ReportModel.template_sha256</x:v>
      </x:c>
      <x:c r="K1095" s="5" t="str">
        <x:v>text</x:v>
      </x:c>
      <x:c r="L1095" s="5" t="str"/>
      <x:c r="M1095" s="5" t="str">
        <x:v>packages.application.reporting.model:ReportModel.template_sha256
Current implementation evidence only; no added standard rule.</x:v>
      </x:c>
      <x:c r="N1095" s="5" t="str">
        <x:v>packages.application.reporting.model:ReportModel.template_sha256
packages.infrastructure.reporting.word_renderer:render_report_docx</x:v>
      </x:c>
      <x:c r="O1095" s="5" t="str">
        <x:v>PR46:tests/test_frozen_business_tables.py::test_record_view_and_word_share_values_units_sources_and_missing_states</x:v>
      </x:c>
      <x:c r="P1095" s="5" t="str"/>
      <x:c r="Q1095" s="5" t="str">
        <x:v>field|qz.carbon_accounting.software_policy|candidate-2026-10-15-a3|domain.report_model.template_sha256|BASE|BASE|BASE</x:v>
      </x:c>
      <x:c r="R1095" s="5" t="str">
        <x:v>candidate-2026-10-15-a3</x:v>
      </x:c>
      <x:c r="S1095" s="5" t="str">
        <x:v>qz.carbon_accounting.software_policy</x:v>
      </x:c>
      <x:c r="T1095" s="5" t="str">
        <x:v>INTERSECTED</x:v>
      </x:c>
      <x:c r="U1095" s="5" t="str"/>
      <x:c r="V1095" s="5" t="str"/>
      <x:c r="W1095" s="5" t="str"/>
      <x:c r="X1095" s="5" t="str"/>
      <x:c r="Y1095" s="5" t="str"/>
      <x:c r="Z1095" s="5" t="str"/>
      <x:c r="AA1095" s="5" t="str"/>
      <x:c r="AB1095" s="5" t="str">
        <x:v>BASE</x:v>
      </x:c>
      <x:c r="AC1095" s="5" t="str">
        <x:v>NO_AUTOMATIC_SOURCE</x:v>
      </x:c>
      <x:c r="AD1095" s="5" t="str"/>
      <x:c r="AE1095" s="5" t="str"/>
      <x:c r="AF109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95" s="5" t="str"/>
      <x:c r="AH1095" s="5" t="str">
        <x:v>可用（READY）</x:v>
      </x:c>
      <x:c r="AI1095" s="5" t="str"/>
      <x:c r="AJ1095" s="5" t="str">
        <x:v>REPORT_MODEL / domain:ReportModel.template_sha256: Exact field ReportModel.template_sha256;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95" s="5" t="str"/>
      <x:c r="AL1095" s="8" t="str"/>
      <x:c r="AM1095" s="8" t="str"/>
      <x:c r="AN1095" s="8" t="str"/>
    </x:row>
  </x:sheetData>
  <x:dataValidations count="1">
    <x:dataValidation type="list" sqref="AM6:AM1095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99a82f42e547fb"/>
  </x:tableParts>
</x:worksheet>
</file>

<file path=xl/worksheets/sheet2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75" hidden="0" customWidth="1"/>
    <x:col min="10" max="10" width="75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</x:cols>
  <x:sheetData>
    <x:row r="1">
      <x:c r="A1" s="1" t="str">
        <x:v>审阅数据SHA256：7f56056df731938e390ae2415b3a51740ddc5f1f7aa21516a80a1e474b86e1a4</x:v>
      </x:c>
    </x:row>
    <x:row r="2">
      <x:c r="A2" s="2" t="str">
        <x:v>操作与影响</x:v>
      </x:c>
    </x:row>
    <x:row r="3">
      <x:c r="A3" t="str">
        <x:v>A包候选 · candidate-2026-10-15-a3 · 不切生产</x:v>
      </x:c>
    </x:row>
    <x:row r="4">
      <x:c r="A4" t="str">
        <x:v>NONE 无自动默认；PENDING 待核验；NO_LEGAL_SOURCES 无合法来源；黄色列用于审阅意见。</x:v>
      </x:c>
    </x:row>
    <x:row r="5" ht="36" hidden="0" customHeight="1">
      <x:c r="A5" s="7" t="str">
        <x:v>业务名称</x:v>
      </x:c>
      <x:c r="B5" s="7" t="str">
        <x:v>操作ID</x:v>
      </x:c>
      <x:c r="C5" s="7" t="str">
        <x:v>初始上下文</x:v>
      </x:c>
      <x:c r="D5" s="7" t="str">
        <x:v>触发动作</x:v>
      </x:c>
      <x:c r="E5" s="7" t="str">
        <x:v>改变什么</x:v>
      </x:c>
      <x:c r="F5" s="7" t="str">
        <x:v>保留什么</x:v>
      </x:c>
      <x:c r="G5" s="7" t="str">
        <x:v>失效依赖</x:v>
      </x:c>
      <x:c r="H5" s="7" t="str">
        <x:v>重新确认</x:v>
      </x:c>
      <x:c r="I5" s="7" t="str">
        <x:v>依据</x:v>
      </x:c>
      <x:c r="J5" s="7" t="str">
        <x:v>案例</x:v>
      </x:c>
      <x:c r="K5" s="7" t="str">
        <x:v>待处理项</x:v>
      </x:c>
      <x:c r="L5" s="7" t="str">
        <x:v>关联规则</x:v>
      </x:c>
      <x:c r="M5" s="7" t="str">
        <x:v>稳定审阅键</x:v>
      </x:c>
      <x:c r="N5" s="7" t="str">
        <x:v>规则修订</x:v>
      </x:c>
      <x:c r="O5" s="7" t="str">
        <x:v>规则集ID</x:v>
      </x:c>
      <x:c r="P5" s="7" t="str">
        <x:v>原定义键</x:v>
      </x:c>
      <x:c r="Q5" s="7" t="str"/>
      <x:c r="R5" s="7" t="str">
        <x:v>审阅意见</x:v>
      </x:c>
      <x:c r="S5" s="7" t="str">
        <x:v>处理状态</x:v>
      </x:c>
      <x:c r="T5" s="7" t="str">
        <x:v>审阅编号</x:v>
      </x:c>
    </x:row>
    <x:row r="6" ht="145.1999969482422" hidden="0" customHeight="1">
      <x:c r="A6" s="5" t="str">
        <x:v>新建核算页初始化空白草稿与默认行</x:v>
      </x:c>
      <x:c r="B6" s="5" t="str">
        <x:v>initialize_new_accounting</x:v>
      </x:c>
      <x:c r="C6" s="5" t="str">
        <x:v>渠道: GUI
object: new accounting page / empty ProjectWorkspace</x:v>
      </x:c>
      <x:c r="D6" s="5" t="str">
        <x:v>新建核算页时建立空白Canonical草稿和默认行。仅新确认对象触发NEW_SELECTION；真正更换身份触发CONFIRMED_IDENTITY_CHANGE，离开后重新选择触发RESELECT_AFTER_LEAVE。按独立default_source策略决定唯一初始来源；FIXED仅设一个来源，NONE保持未选，PENDING保持待核。不从允许来源列表首项推断，不将数值default与初始来源混为一谈。</x:v>
      </x:c>
      <x:c r="E6" s="5" t="str">
        <x:v>新工作区的空白Canonical输入/默认空行
仅对NEW_SELECTION、CONFIRMED_IDENTITY_CHANGE或RESELECT_AFTER_LEAVE，按明确default_source应用一个来源；NONE不自动选来源，PENDING不初始化
仅numeric default策略有可用绑定时才读取对应Catalog参数；来源选择本身不复制数值</x:v>
      </x:c>
      <x:c r="F6" s="5" t="str">
        <x:v>既有正式Record
Catalog与参数绑定
不属于新/切换身份的既有行及其草稿</x:v>
      </x:c>
      <x:c r="G6" s="5" t="str">
        <x:v>重置时当前草稿及重复行按现有确认流程处理</x:v>
      </x:c>
      <x:c r="H6" s="5" t="str">
        <x:v>关闭/重置且存在未保存更改时遵循现有保存/放弃/取消流程
新身份必须经过明确的对象确认后才初始化来源</x:v>
      </x:c>
      <x:c r="I6" s="5" t="str">
        <x:v>packages/ui/carbon_material_page.py:CarbonMaterialAccountingPage.__init__
packages/ui/carbon_material_page.py:CarbonMaterialAccountingPage._reset_for_new_accounting
packages/application/project_workspaces.py:ProjectWorkspaceService.new_workspace
PR46:packages/standards/carbon_material_input_policy.py:parameter_source_policy
approved_plan:APPROVED_IMPLEMENTATION_V1_2#§7.1</x:v>
      </x:c>
      <x:c r="J6" s="5" t="str">
        <x:v>tests/test_uat03_page.py::UAT03AccountingPageV2Tests.test_new_accounting_reset_keeps_one_row_per_energy_family
tests/test_g06_page.py::G06PageTests.test_new_accounting_reset_removes_secondary_business_rows</x:v>
      </x:c>
      <x:c r="K6" s="5" t="str">
        <x:v>A只定义初始化语义；当前main/PR46生产路径保持不变，后续实现需由Owner另行指示。</x:v>
      </x:c>
      <x:c r="L6" s="5" t="str"/>
      <x:c r="M6" s="5" t="str">
        <x:v>operation|qz.carbon_accounting.software_policy|candidate-2026-10-15-a3|initialize_new_accounting</x:v>
      </x:c>
      <x:c r="N6" s="5" t="str">
        <x:v>candidate-2026-10-15-a3</x:v>
      </x:c>
      <x:c r="O6" s="5" t="str">
        <x:v>qz.carbon_accounting.software_policy</x:v>
      </x:c>
      <x:c r="P6" s="5" t="str">
        <x:v>review.operation.initialize_new_accounting</x:v>
      </x:c>
      <x:c r="Q6" s="5" t="str"/>
      <x:c r="R6" s="8" t="str"/>
      <x:c r="S6" s="8" t="str"/>
      <x:c r="T6" s="8" t="str"/>
    </x:row>
    <x:row r="7" ht="79.19999694824219" hidden="0" customHeight="1">
      <x:c r="A7" s="5" t="str">
        <x:v>编辑尚未确认的名称草稿</x:v>
      </x:c>
      <x:c r="B7" s="5" t="str">
        <x:v>edit_name_draft</x:v>
      </x:c>
      <x:c r="C7" s="5" t="str">
        <x:v>渠道: GUI
object: editable fuel/material name selector</x:v>
      </x:c>
      <x:c r="D7" s="5" t="str">
        <x:v>编辑未确认名称只更新名称草稿，不改变Canonical Catalog身份、不应用numeric default或default_source；输入相同文本、失焦或候选刷新不触发初始化。</x:v>
      </x:c>
      <x:c r="E7" s="5" t="str">
        <x:v>尚未确认的显示名称/搜索草稿</x:v>
      </x:c>
      <x:c r="F7" s="5" t="str">
        <x:v>已确认Catalog身份、来源、数值、计量路径及其来源草稿
其他业务行和正式Record</x:v>
      </x:c>
      <x:c r="G7" s="5" t="str">
        <x:v>不使已确认Canonical业务数据失效</x:v>
      </x:c>
      <x:c r="H7" s="5" t="str">
        <x:v>仅明确确认新身份时进入switch_catalog_identity；若确认后身份相同则进入confirm_same_catalog_identity</x:v>
      </x:c>
      <x:c r="I7" s="5" t="str">
        <x:v>packages/ui/carbon_material_page.py:_FuelRow.fuel_type
packages/ui/carbon_material_page.py:CarbonMaterialAccountingPage._on_fuel_type_changed
PR46:packages/ui/name_selector.py:NameSelector.confirm_name
packages/application/canonical_input_codec.py:encode_canonical_input</x:v>
      </x:c>
      <x:c r="J7" s="5" t="str">
        <x:v>PR46:tests/test_pr46_fuel_confirmation.py::FuelConfirmationTests.test_typing_chinese_does_not_change_parameters_or_open_popup
PR46:tests/test_pr46_fuel_confirmation.py::FuelConfirmationTests.test_project_restore_keeps_explicit_sources_values_and_pending_name</x:v>
      </x:c>
      <x:c r="K7" s="5" t="str">
        <x:v>确认式名称草稿行为仅在PR46依赖分支，未合入main；A不切生产。</x:v>
      </x:c>
      <x:c r="L7" s="5" t="str"/>
      <x:c r="M7" s="5" t="str">
        <x:v>operation|qz.carbon_accounting.software_policy|candidate-2026-10-15-a3|edit_name_draft</x:v>
      </x:c>
      <x:c r="N7" s="5" t="str">
        <x:v>candidate-2026-10-15-a3</x:v>
      </x:c>
      <x:c r="O7" s="5" t="str">
        <x:v>qz.carbon_accounting.software_policy</x:v>
      </x:c>
      <x:c r="P7" s="5" t="str">
        <x:v>review.operation.edit_name_draft</x:v>
      </x:c>
      <x:c r="Q7" s="5" t="str"/>
      <x:c r="R7" s="8" t="str"/>
      <x:c r="S7" s="8" t="str"/>
      <x:c r="T7" s="8" t="str"/>
    </x:row>
    <x:row r="8" ht="79.19999694824219" hidden="0" customHeight="1">
      <x:c r="A8" s="5" t="str">
        <x:v>重复确认同一Catalog身份</x:v>
      </x:c>
      <x:c r="B8" s="5" t="str">
        <x:v>confirm_same_catalog_identity</x:v>
      </x:c>
      <x:c r="C8" s="5" t="str">
        <x:v>渠道: GUI
object: fuel row already confirmed to a Catalog identity</x:v>
      </x:c>
      <x:c r="D8" s="5" t="str">
        <x:v>重复确认与当前已确认对象相同的Catalog身份时，只完成确认/焦点状态；不重新应用numeric default或default_source、不重置参数或计量方式。名称编辑、失焦和候选刷新同样不是新身份选择。</x:v>
      </x:c>
      <x:c r="E8" s="5" t="str">
        <x:v>确认/焦点呈现状态；Canonical业务数据不变</x:v>
      </x:c>
      <x:c r="F8" s="5" t="str">
        <x:v>已确认Catalog身份及其已确认实测值、当前来源选择、计量方式/路径、该来源草稿和证据
其他业务行及正式Record</x:v>
      </x:c>
      <x:c r="G8" s="5" t="str">
        <x:v>不清空或重置当前参数、来源、计量方式或来源草稿；不替换数值来源证据</x:v>
      </x:c>
      <x:c r="H8" s="5" t="str">
        <x:v>同身份确认、失焦和候选刷新不是身份变更，不触发新建初始化</x:v>
      </x:c>
      <x:c r="I8" s="5" t="str">
        <x:v>PR46:packages/ui/name_selector.py:NameSelector.confirm_name
PR46:packages/ui/carbon_material_page.py:CarbonMaterialAccountingPage._on_fuel_type_changed
历史PR46行为：重复确认曾按显式确认规则重置参数/计量基准；该事实只作旧行为依据，当前A目标按批准方案保留已确认Canonical数据。
approved_plan:APPROVED_IMPLEMENTATION_V1_2#§7.1</x:v>
      </x:c>
      <x:c r="J8" s="5" t="str">
        <x:v>tests/test_business_rules_candidate_revisions.py::CandidateRevisionExpectations.test_same_identity_target_preserves_confirmed_values_and_separates_old_behavior</x:v>
      </x:c>
      <x:c r="K8" s="5" t="str">
        <x:v>这是A候选目标定义/审阅期望，不代表main或PR46控件行为已经改造；待Owner后续指示B/N。</x:v>
      </x:c>
      <x:c r="L8" s="5" t="str"/>
      <x:c r="M8" s="5" t="str">
        <x:v>operation|qz.carbon_accounting.software_policy|candidate-2026-10-15-a3|confirm_same_catalog_identity</x:v>
      </x:c>
      <x:c r="N8" s="5" t="str">
        <x:v>candidate-2026-10-15-a3</x:v>
      </x:c>
      <x:c r="O8" s="5" t="str">
        <x:v>qz.carbon_accounting.software_policy</x:v>
      </x:c>
      <x:c r="P8" s="5" t="str">
        <x:v>review.operation.confirm_same_identity</x:v>
      </x:c>
      <x:c r="Q8" s="5" t="str"/>
      <x:c r="R8" s="8" t="str"/>
      <x:c r="S8" s="8" t="str"/>
      <x:c r="T8" s="8" t="str"/>
    </x:row>
    <x:row r="9" ht="132" hidden="0" customHeight="1">
      <x:c r="A9" s="5" t="str">
        <x:v>确认切换Catalog对象身份</x:v>
      </x:c>
      <x:c r="B9" s="5" t="str">
        <x:v>switch_catalog_identity</x:v>
      </x:c>
      <x:c r="C9" s="5" t="str">
        <x:v>渠道: GUI
object: fuel row with Catalog identity A and parameter evidence</x:v>
      </x:c>
      <x:c r="D9" s="5" t="str">
        <x:v>确认从身份A切到身份B，或先离开已确认身份再重新选择时，按新身份执行CONFIRMED_IDENTITY_CHANGE/RESELECT_AFTER_LEAVE初始化。只使用新身份的真实Resolver绑定、numeric default和default_source；同身份动作必须走confirm_same_catalog_identity，不得借用A的参数身份或数值。</x:v>
      </x:c>
      <x:c r="E9" s="5" t="str">
        <x:v>将当前行的已确认Catalog身份改为B
基于B的精确绑定重新确定参数值与初始来源；若离开后重选，则对被重选身份执行新的选择初始化
来源为NONE时保持未选，PENDING时保持待核，不把允许来源数组首项当作默认</x:v>
      </x:c>
      <x:c r="F9" s="5" t="str">
        <x:v>其他业务行、未触及核算单元及正式Record
旧身份绑定与历史来源证据仍可追溯，不重标为新身份来源</x:v>
      </x:c>
      <x:c r="G9" s="5" t="str">
        <x:v>不把A对象特定的参数值、factor/parameter identity、计量路径或选定来源转移给B
身份离开后旧行草稿不作为重选时的新身份初始化值</x:v>
      </x:c>
      <x:c r="H9" s="5" t="str">
        <x:v>必须明确确认身份B；先离开身份A后再重选也触发该身份自己的初始化
离开后重选回原身份仍按RESELECT_AFTER_LEAVE触发该身份初始化；在未离开前同身份重复确认不触发</x:v>
      </x:c>
      <x:c r="I9" s="5" t="str">
        <x:v>packages/ui/carbon_material_page.py:CarbonMaterialAccountingPage._on_fuel_type_changed
packages/ui/carbon_material_page.py:CarbonMaterialAccountingPage._refresh_fuel_row
packages/core/parameter_resolution.py:ParameterResolver.resolve
approved_plan:APPROVED_IMPLEMENTATION_V1_2#§7.1</x:v>
      </x:c>
      <x:c r="J9" s="5" t="str">
        <x:v>tests/test_uat03_formal_workflow.py::UAT03FormalWorkflowTests.test_catalog_manual_catalog_switch_freezes_actual_factor_without_borrowed_identity
PR46:tests/test_pr46_fuel_confirmation.py::FuelConfirmationTests.test_new_confirmed_fuel_does_not_inherit_legacy_direct_source</x:v>
      </x:c>
      <x:c r="K9" s="5" t="str">
        <x:v>A登记目标转换语义；生产消费者仍需Owner后续指示才可变更。</x:v>
      </x:c>
      <x:c r="L9" s="5" t="str"/>
      <x:c r="M9" s="5" t="str">
        <x:v>operation|qz.carbon_accounting.software_policy|candidate-2026-10-15-a3|switch_catalog_identity</x:v>
      </x:c>
      <x:c r="N9" s="5" t="str">
        <x:v>candidate-2026-10-15-a3</x:v>
      </x:c>
      <x:c r="O9" s="5" t="str">
        <x:v>qz.carbon_accounting.software_policy</x:v>
      </x:c>
      <x:c r="P9" s="5" t="str">
        <x:v>review.operation.switch_catalog_identity</x:v>
      </x:c>
      <x:c r="Q9" s="5" t="str"/>
      <x:c r="R9" s="8" t="str"/>
      <x:c r="S9" s="8" t="str"/>
      <x:c r="T9" s="8" t="str"/>
    </x:row>
    <x:row r="10" ht="92.4000015258789" hidden="0" customHeight="1">
      <x:c r="A10" s="5" t="str">
        <x:v>切换参数来源并隔离各来源草稿</x:v>
      </x:c>
      <x:c r="B10" s="5" t="str">
        <x:v>switch_source_isolated_draft</x:v>
      </x:c>
      <x:c r="C10" s="5" t="str">
        <x:v>渠道: GUI
object: parameter with selectable STANDARD_DEFAULT/CALCULATED/MEASURED sources</x:v>
      </x:c>
      <x:c r="D10" s="5" t="str">
        <x:v>用户明确切换字段参数来源时，只切换到该来源自己的已保存草稿/证据；首次选择的新来源只有在操作是新身份选择且default_source明确给出单一来源时才初始化。来源切换本身不重用Catalog数值，也不把已录实测值改标为标准值。</x:v>
      </x:c>
      <x:c r="E10" s="5" t="str">
        <x:v>当前字段的活动来源选择及其对应值/依据草稿</x:v>
      </x:c>
      <x:c r="F10" s="5" t="str">
        <x:v>其他来源的既有草稿和证据
Catalog绑定身份、其他参数与业务行</x:v>
      </x:c>
      <x:c r="G10" s="5" t="str">
        <x:v>原活动来源值不再作为当前来源值参与本次计算，但保留为独立草稿</x:v>
      </x:c>
      <x:c r="H10" s="5" t="str">
        <x:v>来源选择必须来自source_qualification允许项；FIXED初始来源不代表以后禁止显式切换，除非locking另有规定</x:v>
      </x:c>
      <x:c r="I10" s="5" t="str">
        <x:v>PR46:packages/ui/carbon_material_page.py:CarbonMaterialAccountingPage._on_fuel_source_mode_changed
PR46:packages/ui/carbon_material_page.py:CarbonMaterialAccountingPage._refresh_fuel_row
PR46:packages/standards/carbon_material_input_policy.py:parameter_source_policy</x:v>
      </x:c>
      <x:c r="J10" s="5" t="str">
        <x:v>PR46:tests/test_pr46_fuel_confirmation.py::FuelConfirmationTests.test_source_switch_retains_separate_manual_drafts_without_relabeling_defaults
PR46:tests/test_pr46_fuel_confirmation.py::FuelConfirmationTests.test_catalog_fch_explicit_source_editability_and_restore_default_evidence
PR46:tests/test_pr46_parameter_source_policy.py::ParameterSourcePolicyTests.test_fuel_source_choices_are_field_and_origin_specific</x:v>
      </x:c>
      <x:c r="K10" s="5" t="str">
        <x:v>独立来源草稿语义仅PR46路径，未合入main。</x:v>
      </x:c>
      <x:c r="L10" s="5" t="str"/>
      <x:c r="M10" s="5" t="str">
        <x:v>operation|qz.carbon_accounting.software_policy|candidate-2026-10-15-a3|switch_source_isolated_draft</x:v>
      </x:c>
      <x:c r="N10" s="5" t="str">
        <x:v>candidate-2026-10-15-a3</x:v>
      </x:c>
      <x:c r="O10" s="5" t="str">
        <x:v>qz.carbon_accounting.software_policy</x:v>
      </x:c>
      <x:c r="P10" s="5" t="str">
        <x:v>review.operation.switch_source_isolated_draft</x:v>
      </x:c>
      <x:c r="Q10" s="5" t="str"/>
      <x:c r="R10" s="8" t="str"/>
      <x:c r="S10" s="8" t="str"/>
      <x:c r="T10" s="8" t="str"/>
    </x:row>
    <x:row r="11" ht="92.4000015258789" hidden="0" customHeight="1">
      <x:c r="A11" s="5" t="str">
        <x:v>切换燃料计量路径与单位</x:v>
      </x:c>
      <x:c r="B11" s="5" t="str">
        <x:v>change_fuel_path_unit</x:v>
      </x:c>
      <x:c r="C11" s="5" t="str">
        <x:v>渠道: GUI
object: FuelInput.path + direct/carbon-content basis</x:v>
      </x:c>
      <x:c r="D11" s="5" t="str">
        <x:v>用户更换燃料计量路径或质量/体积计量方式时，重新确定符合新路径的参数身份和单位；不将旧路径值静默换算或冒充新路径默认，DIRECT路径只使用实测直接含碳，HEAT路径按FCh语义。该动作不等同同身份重复确认。</x:v>
      </x:c>
      <x:c r="E11" s="5" t="str">
        <x:v>当前燃料计量路径/活动量单位和由该路径限定的含碳量/LHV/FCh参数语义</x:v>
      </x:c>
      <x:c r="F11" s="5" t="str">
        <x:v>用户原始活动量字面值及其原单位证据
同路径来源草稿与其他业务行</x:v>
      </x:c>
      <x:c r="G11" s="5" t="str">
        <x:v>与新路径不兼容的当前参数选择/验证结果；不删除隔离来源草稿</x:v>
      </x:c>
      <x:c r="H11" s="5" t="str">
        <x:v>用户明确切换计量路径/单位；若对象身份同时变化，则先处理新身份初始化</x:v>
      </x:c>
      <x:c r="I11" s="5" t="str">
        <x:v>packages/standards/carbon_material.py:FuelInput.__post_init__
packages/ui/carbon_material_page.py:CarbonMaterialAccountingPage._on_fuel_basis_changed
packages/ui/carbon_material_page.py:CarbonMaterialAccountingPage._recommended_fuel_activity_path</x:v>
      </x:c>
      <x:c r="J11" s="5" t="str">
        <x:v>tests/test_uat03_page.py::UAT03AccountingPageV2Tests.test_resolver_lhv_unit_recommends_each_fuel_path_without_changing_entered_units
tests/test_uat03_page.py::UAT03AccountingPageV2Tests.test_direct_carbon_path_keeps_heat_defaults_and_full_decimal_precision
PR46:tests/test_pr46_fuel_confirmation.py::FuelConfirmationTests.test_nonempty_activity_is_not_reinterpreted_when_confirmed_unit_changes</x:v>
      </x:c>
      <x:c r="K11" s="5" t="str">
        <x:v>main隐藏旧FuelPath.HEAT选项；不宣称当前GUI存在新的热值活动入口。</x:v>
      </x:c>
      <x:c r="L11" s="5" t="str"/>
      <x:c r="M11" s="5" t="str">
        <x:v>operation|qz.carbon_accounting.software_policy|candidate-2026-10-15-a3|change_fuel_path_unit</x:v>
      </x:c>
      <x:c r="N11" s="5" t="str">
        <x:v>candidate-2026-10-15-a3</x:v>
      </x:c>
      <x:c r="O11" s="5" t="str">
        <x:v>qz.carbon_accounting.software_policy</x:v>
      </x:c>
      <x:c r="P11" s="5" t="str">
        <x:v>review.operation.change_fuel_path_unit</x:v>
      </x:c>
      <x:c r="Q11" s="5" t="str"/>
      <x:c r="R11" s="8" t="str"/>
      <x:c r="S11" s="8" t="str"/>
      <x:c r="T11" s="8" t="str"/>
    </x:row>
    <x:row r="12" ht="211.1999969482422" hidden="0" customHeight="1">
      <x:c r="A12" s="5" t="str">
        <x:v>增删重复行与单/多组分切换</x:v>
      </x:c>
      <x:c r="B12" s="5" t="str">
        <x:v>edit_repeat_groups</x:v>
      </x:c>
      <x:c r="C12" s="5" t="str">
        <x:v>渠道: GUI
object: fuel/process/energy rows and FGD carbonate components</x:v>
      </x:c>
      <x:c r="D12" s="5" t="str">
        <x:v>按稳定行/组分身份增删业务行。FGD单组分且I精确绑定时可用STANDARD_DEFAULT；多组分I按MEASURED；无绑定时不依赖允许来源数组顺序。新增组分和重选身份按新选择条件初始化，已有行恢复不重复初始化。</x:v>
      </x:c>
      <x:c r="E12" s="5" t="str">
        <x:v>用户明确增删的重复行/组分和相应活动状态</x:v>
      </x:c>
      <x:c r="F12" s="5" t="str">
        <x:v>其他行和未修改行的值、来源、证据、身份
项目中已保存草稿与正式Record</x:v>
      </x:c>
      <x:c r="G12" s="5" t="str">
        <x:v>被移除行不参与当前计算；组分数量改变后重新验证I来源资格/locking</x:v>
      </x:c>
      <x:c r="H12" s="5" t="str">
        <x:v>首行保护与现有增删确认保持；单/多组分语义按候选来源资格政策明确解析</x:v>
      </x:c>
      <x:c r="I12" s="5" t="str">
        <x:v>packages/ui/carbon_material_page.py:CarbonMaterialAccountingPage._add_fuel_row
packages/ui/carbon_material_page.py:CarbonMaterialAccountingPage._remove_fuel_row
packages/ui/carbon_material_page.py:CarbonMaterialAccountingPage._add_unified_energy_row
packages/ui/carbon_material_page.py:CarbonMaterialAccountingPage._remove_unified_energy_row
packages/ui/carbon_material_page.py:CarbonMaterialAccountingPage._add_process_row
packages/ui/carbon_material_page.py:CarbonMaterialAccountingPage._remove_process_row
packages/ui/carbon_material_page.py:CarbonMaterialAccountingPage._add_fgd_component
packages/ui/carbon_material_page.py:CarbonMaterialAccountingPage._remove_fgd_component
packages/standards/carbon_material_normalization.py:normalize_material_inputs</x:v>
      </x:c>
      <x:c r="J12" s="5" t="str">
        <x:v>tests/test_uat03_page.py::UAT03AccountingPageV2Tests.test_first_fuel_row_cannot_be_removed_even_when_secondary_rows_exist
tests/test_g06_page.py::G06PageTests.test_fgd_ui_uses_each_c2_carbonate_factor_and_blocks_unknown_legacy_input
tests/test_g06_page.py::G06PageTests.test_fgd_ui_keeps_multiple_components_scoped_to_each_unit
tests/test_accounting_projects_ui.py::AccountingProjectUiTests.test_multi_process_and_energy_lines_keep_identity_after_project_reopen</x:v>
      </x:c>
      <x:c r="K12" s="5" t="str"/>
      <x:c r="L12" s="5" t="str"/>
      <x:c r="M12" s="5" t="str">
        <x:v>operation|qz.carbon_accounting.software_policy|candidate-2026-10-15-a3|edit_repeat_groups</x:v>
      </x:c>
      <x:c r="N12" s="5" t="str">
        <x:v>candidate-2026-10-15-a3</x:v>
      </x:c>
      <x:c r="O12" s="5" t="str">
        <x:v>qz.carbon_accounting.software_policy</x:v>
      </x:c>
      <x:c r="P12" s="5" t="str">
        <x:v>review.operation.edit_repeat_groups</x:v>
      </x:c>
      <x:c r="Q12" s="5" t="str"/>
      <x:c r="R12" s="8" t="str"/>
      <x:c r="S12" s="8" t="str"/>
      <x:c r="T12" s="8" t="str"/>
    </x:row>
    <x:row r="13" ht="105.5999984741211" hidden="0" customHeight="1">
      <x:c r="A13" s="5" t="str">
        <x:v>恢复Canonical输入而不重复初始化缺省</x:v>
      </x:c>
      <x:c r="B13" s="5" t="str">
        <x:v>restore_without_default_init</x:v>
      </x:c>
      <x:c r="C13" s="5" t="str">
        <x:v>渠道: PROJECT_WORKSPACE
object: saved canonical input / pending recovery snapshot</x:v>
      </x:c>
      <x:c r="D13" s="5" t="str">
        <x:v>打开已保存项目或跨启动恢复时只恢复序列化Canonical Input、来源与provenance；RESTORE不得触发default_source或numeric default初始化，不覆盖恢复值、当前来源、路径、证据或PR46未确认名称。</x:v>
      </x:c>
      <x:c r="E13" s="5" t="str">
        <x:v>恢复当前project/unit的Canonical Input和最近保存的provenance</x:v>
      </x:c>
      <x:c r="F13" s="5" t="str">
        <x:v>来源/数值草稿、单位、证据、pending name、正式Record链接
已有参数来源选择和其测量值，不因Catalog更新而重置</x:v>
      </x:c>
      <x:c r="G13" s="5" t="str">
        <x:v>仅显式升级/迁移且Owner另行批准后可按未来流程改变codec</x:v>
      </x:c>
      <x:c r="H13" s="5" t="str">
        <x:v>损坏JSON显示安全错误，不静默重置为空白输入
RESTORE不是NEW_SELECTION或RESELECT_AFTER_LEAVE，不应用任何default_source</x:v>
      </x:c>
      <x:c r="I13" s="5" t="str">
        <x:v>packages/ui/carbon_material_page.py:CarbonMaterialAccountingPage._restore_form_state
packages/ui/carbon_material_page.py:CarbonMaterialAccountingPage._open_selected_project
packages/application/canonical_input_codec.py:decode_canonical_input
packages/persistence/projects_repository.py:SQLiteProjectWorkspaceRepository._recover_pending_links</x:v>
      </x:c>
      <x:c r="J13" s="5" t="str">
        <x:v>tests/test_canonical_project_inputs.py::CanonicalProjectInputTests.test_pending_recovery_preserves_canonical_input_and_latest_saved_provenance
tests/test_canonical_project_inputs.py::CanonicalProjectInputTests.test_pending_recovery_uses_full_canonical_snapshot_if_project_row_is_absent
PR46:tests/test_pr46_fuel_confirmation.py::FuelConfirmationTests.test_project_restore_keeps_explicit_sources_values_and_pending_name</x:v>
      </x:c>
      <x:c r="K13" s="5" t="str"/>
      <x:c r="L13" s="5" t="str"/>
      <x:c r="M13" s="5" t="str">
        <x:v>operation|qz.carbon_accounting.software_policy|candidate-2026-10-15-a3|restore_without_default_init</x:v>
      </x:c>
      <x:c r="N13" s="5" t="str">
        <x:v>candidate-2026-10-15-a3</x:v>
      </x:c>
      <x:c r="O13" s="5" t="str">
        <x:v>qz.carbon_accounting.software_policy</x:v>
      </x:c>
      <x:c r="P13" s="5" t="str">
        <x:v>review.operation.restore_without_default_init</x:v>
      </x:c>
      <x:c r="Q13" s="5" t="str"/>
      <x:c r="R13" s="8" t="str"/>
      <x:c r="S13" s="8" t="str"/>
      <x:c r="T13" s="8" t="str"/>
    </x:row>
    <x:row r="14" ht="79.19999694824219" hidden="0" customHeight="1">
      <x:c r="A14" s="5" t="str">
        <x:v>刷新、折叠、切换来源卡片与页面导航</x:v>
      </x:c>
      <x:c r="B14" s="5" t="str">
        <x:v>presentation_only_views</x:v>
      </x:c>
      <x:c r="C14" s="5" t="str">
        <x:v>渠道: PRESENTATION
object: existing in-memory input/ProjectWorkspace</x:v>
      </x:c>
      <x:c r="D14" s="5" t="str">
        <x:v>纯页面导航、折叠/展开和不触碰Canonical值的view刷新仅改变presentation state；活动源INVOLVED/NOT_INVOLVED切换属于独立toggle_emission_source业务操作。</x:v>
      </x:c>
      <x:c r="E14" s="5" t="str">
        <x:v>当前页面、折叠/展开和纯展示刷新状态</x:v>
      </x:c>
      <x:c r="F14" s="5" t="str">
        <x:v>当前ProjectWorkspace中的Canonical输入、活动状态、行identity与来源草稿</x:v>
      </x:c>
      <x:c r="G14" s="5" t="str">
        <x:v>不自行清空业务字段、不标脏输入、不使计算结果stale</x:v>
      </x:c>
      <x:c r="H14" s="5" t="str">
        <x:v>导航/折叠/纯展示刷新不替代显式保存或放弃确认</x:v>
      </x:c>
      <x:c r="I14" s="5" t="str">
        <x:v>packages/ui/shell.py:AppShell.navigate
packages/ui/carbon_material_page.py:CarbonMaterialAccountingPage._refresh_source_cards</x:v>
      </x:c>
      <x:c r="J14" s="5" t="str">
        <x:v>tests/test_uir02_source_cards.py::UIR02SourceCardTests.test_navigation_keeps_card_inputs_in_memory
tests/test_uat03_page.py::UAT03AccountingPageV2Tests.test_project_unit_controls_are_attached_and_folded_by_default</x:v>
      </x:c>
      <x:c r="K14" s="5" t="str">
        <x:v>仅上述纯视图消费者按当前用例核验；未逐项核实的其它运行态显隐/刷新组合仍为PENDING。</x:v>
      </x:c>
      <x:c r="L14" s="5" t="str"/>
      <x:c r="M14" s="5" t="str">
        <x:v>operation|qz.carbon_accounting.software_policy|candidate-2026-10-15-a3|presentation_only_views</x:v>
      </x:c>
      <x:c r="N14" s="5" t="str">
        <x:v>candidate-2026-10-15-a3</x:v>
      </x:c>
      <x:c r="O14" s="5" t="str">
        <x:v>qz.carbon_accounting.software_policy</x:v>
      </x:c>
      <x:c r="P14" s="5" t="str">
        <x:v>review.operation.presentation_only_views</x:v>
      </x:c>
      <x:c r="Q14" s="5" t="str"/>
      <x:c r="R14" s="8" t="str"/>
      <x:c r="S14" s="8" t="str"/>
      <x:c r="T14" s="8" t="str"/>
    </x:row>
    <x:row r="15" ht="52.79999923706055" hidden="0" customHeight="1">
      <x:c r="A15" s="5" t="str">
        <x:v>下载原始已批准Excel模板字节</x:v>
      </x:c>
      <x:c r="B15" s="5" t="str">
        <x:v>download_approved_template</x:v>
      </x:c>
      <x:c r="C15" s="5" t="str">
        <x:v>渠道: EXCEL_ADAPTER
object: approved Appendix B workbook resource</x:v>
      </x:c>
      <x:c r="D15" s="5" t="str">
        <x:v>模板下载入口复制ExcelTemplateService读取的approved master原始字节；不重新生成/保存用户参考模板，不修改计算表目录。</x:v>
      </x:c>
      <x:c r="E15" s="5" t="str">
        <x:v>用户指定目标位置新增模板副本</x:v>
      </x:c>
      <x:c r="F15" s="5" t="str">
        <x:v>批准模板资产原始字节与SHA-256
其他本地工作簿/用户参考文件</x:v>
      </x:c>
      <x:c r="G15" s="5" t="str">
        <x:v>仅下载目标位置文件</x:v>
      </x:c>
      <x:c r="H15" s="5" t="str">
        <x:v>目标路径由用户通过保存对话框选择</x:v>
      </x:c>
      <x:c r="I15" s="5" t="str">
        <x:v>packages/excel/templates.py:ExcelTemplateService.read_bytes
packages/excel/templates.py:ExcelTemplateService.copy_to
packages/ui/pages.py:ExcelImportPage._download_template</x:v>
      </x:c>
      <x:c r="J15" s="5" t="str">
        <x:v>tests/test_p3_e_excel_import.py::P3EExcelImportPresentationTests.test_template_download_copies_exact_approved_bytes</x:v>
      </x:c>
      <x:c r="K15" s="5" t="str"/>
      <x:c r="L15" s="5" t="str"/>
      <x:c r="M15" s="5" t="str">
        <x:v>operation|qz.carbon_accounting.software_policy|candidate-2026-10-15-a3|download_approved_template</x:v>
      </x:c>
      <x:c r="N15" s="5" t="str">
        <x:v>candidate-2026-10-15-a3</x:v>
      </x:c>
      <x:c r="O15" s="5" t="str">
        <x:v>qz.carbon_accounting.software_policy</x:v>
      </x:c>
      <x:c r="P15" s="5" t="str">
        <x:v>review.operation.download_approved_template</x:v>
      </x:c>
      <x:c r="Q15" s="5" t="str"/>
      <x:c r="R15" s="8" t="str"/>
      <x:c r="S15" s="8" t="str"/>
      <x:c r="T15" s="8" t="str"/>
    </x:row>
    <x:row r="16" ht="105.5999984741211" hidden="0" customHeight="1">
      <x:c r="A16" s="5" t="str">
        <x:v>项目Canonical版本升级预览与取消（待B接管）</x:v>
      </x:c>
      <x:c r="B16" s="5" t="str">
        <x:v>project_upgrade_cancel</x:v>
      </x:c>
      <x:c r="C16" s="5" t="str">
        <x:v>渠道: PROJECT_WORKSPACE
object: saved project written under an older codec</x:v>
      </x:c>
      <x:c r="D16" s="5" t="str">
        <x:v>main/PR46已有版本化codec decode和SQLite schema迁移；未找到用户可见的Canonical项目升级预览、确认写回与取消保留原项目的完整操作。B需按批准方案设计隔离预览、显式确认提交、取消不改projects.sqlite；A不伪称现有consumer存在。</x:v>
      </x:c>
      <x:c r="E16" s="5" t="str">
        <x:v>当前无已实现业务状态变化；本条只登记待接管操作</x:v>
      </x:c>
      <x:c r="F16" s="5" t="str">
        <x:v>取消时源project内容、现有Record和来源证据</x:v>
      </x:c>
      <x:c r="G16" s="5" t="str">
        <x:v>用户确认升级后才可改project codec/payload版本；不得改写历史Record</x:v>
      </x:c>
      <x:c r="H16" s="5" t="str">
        <x:v>升级必须显式确认；取消应丢弃隔离预览并保留源项目</x:v>
      </x:c>
      <x:c r="I16" s="5" t="str">
        <x:v>packages/application/canonical_input_codec.py:decode_canonical_input
packages/persistence/projects_repository.py:SQLiteProjectWorkspaceRepository._recover_pending_links
approved_plan:GHGTOOL_标准业务规则统一_最终实施方案_V1.2_批准版.md#§7/§7.1</x:v>
      </x:c>
      <x:c r="J16" s="5" t="str">
        <x:v>tests/test_canonical_project_inputs.py::CanonicalProjectInputTests.test_typed_codec_round_trips_all_input_shapes_and_decimal_lexemes
tests/test_canonical_project_inputs.py::CanonicalProjectInputTests.test_001_and_002_databases_upgrade_without_losing_projects_or_links_schema</x:v>
      </x:c>
      <x:c r="K16" s="5" t="str">
        <x:v>无完整的用户可见版本升级/取消consumer；当前只有codec解码兼容和SQLite schema migration证据。B需先完成项目预览/提交/取消契约与测试。</x:v>
      </x:c>
      <x:c r="L16" s="5" t="str"/>
      <x:c r="M16" s="5" t="str">
        <x:v>operation|qz.carbon_accounting.software_policy|candidate-2026-10-15-a3|project_upgrade_cancel</x:v>
      </x:c>
      <x:c r="N16" s="5" t="str">
        <x:v>candidate-2026-10-15-a3</x:v>
      </x:c>
      <x:c r="O16" s="5" t="str">
        <x:v>qz.carbon_accounting.software_policy</x:v>
      </x:c>
      <x:c r="P16" s="5" t="str">
        <x:v>review.operation.project_upgrade_cancel</x:v>
      </x:c>
      <x:c r="Q16" s="5" t="str"/>
      <x:c r="R16" s="8" t="str"/>
      <x:c r="S16" s="8" t="str"/>
      <x:c r="T16" s="8" t="str"/>
    </x:row>
    <x:row r="17" ht="105.5999984741211" hidden="0" customHeight="1">
      <x:c r="A17" s="5" t="str">
        <x:v>Excel附录B导入逐核算单元预览</x:v>
      </x:c>
      <x:c r="B17" s="5" t="str">
        <x:v>excel_preview</x:v>
      </x:c>
      <x:c r="C17" s="5" t="str">
        <x:v>渠道: EXCEL_ADAPTER
object: AppendixB workbook</x:v>
      </x:c>
      <x:c r="D17" s="5" t="str">
        <x:v>IMPORT只校验已批准模板、工作表、单元格与公式缓存，并逐核算单元构造同一Canonical Input后调用共享Preview Use Case；导入/预览不触发default_source或numeric default初始化，不把缺失字段自动填成来源/目录数值。</x:v>
      </x:c>
      <x:c r="E17" s="5" t="str">
        <x:v>逐核算单元的导入诊断与预览结果；仅Excel中明确给出的值、来源和单位进入预览Canonical Input</x:v>
      </x:c>
      <x:c r="F17" s="5" t="str">
        <x:v>正式Record
用户项目已保存内容
导入行明确提供的来源、值、单位、证据和空值状态</x:v>
      </x:c>
      <x:c r="G17" s="5" t="str">
        <x:v>仅在用户之后明确保存Canonical项目时改变项目草稿；IMPORT本身不得重置或初始化来源</x:v>
      </x:c>
      <x:c r="H17" s="5" t="str">
        <x:v>导入失败或致命错误阻断该单元预览
IMPORT不属于NEW_SELECTION、CONFIRMED_IDENTITY_CHANGE或RESELECT_AFTER_LEAVE</x:v>
      </x:c>
      <x:c r="I17" s="5" t="str">
        <x:v>packages/excel/appendix_b.py:AppendixBWorkbookImporter.import_preview
packages/application/carbon_accounting.py:CarbonAccountingPreviewUseCase.calculate</x:v>
      </x:c>
      <x:c r="J17" s="5" t="str">
        <x:v>tests/test_exb01_ingress.py::AppendixBIngressIntegrationTests.test_result_formula_is_ignored_but_input_formula_blocks
tests/test_p3_e_excel_import.py::P3EExcelImportPresentationTests.test_mixed_preview_shows_each_unit_and_cell_location</x:v>
      </x:c>
      <x:c r="K17" s="5" t="str"/>
      <x:c r="L17" s="5" t="str"/>
      <x:c r="M17" s="5" t="str">
        <x:v>operation|qz.carbon_accounting.software_policy|candidate-2026-10-15-a3|excel_preview</x:v>
      </x:c>
      <x:c r="N17" s="5" t="str">
        <x:v>candidate-2026-10-15-a3</x:v>
      </x:c>
      <x:c r="O17" s="5" t="str">
        <x:v>qz.carbon_accounting.software_policy</x:v>
      </x:c>
      <x:c r="P17" s="5" t="str">
        <x:v>review.operation.excel_preview</x:v>
      </x:c>
      <x:c r="Q17" s="5" t="str"/>
      <x:c r="R17" s="8" t="str"/>
      <x:c r="S17" s="8" t="str"/>
      <x:c r="T17" s="8" t="str"/>
    </x:row>
    <x:row r="18" ht="118.80000305175781" hidden="0" customHeight="1">
      <x:c r="A18" s="5" t="str">
        <x:v>保存、打开与恢复可变项目输入</x:v>
      </x:c>
      <x:c r="B18" s="5" t="str">
        <x:v>save_restore_project</x:v>
      </x:c>
      <x:c r="C18" s="5" t="str">
        <x:v>渠道: PROJECT_WORKSPACE
object: ProjectWorkspace</x:v>
      </x:c>
      <x:c r="D18" s="5" t="str">
        <x:v>以独立projects.sqlite保存项目工作区与Canonical Input；重新打开或跨启动恢复仅恢复已保存草稿、输入单位、来源和证据，不创建正式Record。RESTORE/IMPORT只解码或载入已有Canonical Input，不触发default_source或numeric default初始化。</x:v>
      </x:c>
      <x:c r="E18" s="5" t="str">
        <x:v>ProjectWorkspace草稿与最近保存的溯源状态</x:v>
      </x:c>
      <x:c r="F18" s="5" t="str">
        <x:v>records.sqlite中的既有Record
标准Catalog</x:v>
      </x:c>
      <x:c r="G18" s="5" t="str">
        <x:v>仅当前项目草稿</x:v>
      </x:c>
      <x:c r="H18" s="5" t="str">
        <x:v>删除项目需用户明确操作
恢复/导入、同身份确认、失焦或候选刷新不应用新建缺省；只有显式新建、确认身份真正改变或离开后重新选择才进入新上下文初始化。</x:v>
      </x:c>
      <x:c r="I18" s="5" t="str">
        <x:v>packages/ui/carbon_material_page.py:CarbonMaterialAccountingPage._save_project
packages/ui/carbon_material_page.py:CarbonMaterialAccountingPage._open_selected_project
packages/application/project_workspaces.py:ProjectWorkspaceService
packages/application/canonical_input_codec.py:encode_canonical_input</x:v>
      </x:c>
      <x:c r="J18" s="5" t="str">
        <x:v>tests/test_canonical_project_inputs.py::CanonicalProjectInputTests.test_project_save_restarts_with_canonical_input_and_never_creates_record
tests/test_canonical_project_inputs.py::CanonicalProjectInputTests.test_pending_recovery_preserves_canonical_input_and_latest_saved_provenance</x:v>
      </x:c>
      <x:c r="K18" s="5" t="str"/>
      <x:c r="L18" s="5" t="str"/>
      <x:c r="M18" s="5" t="str">
        <x:v>operation|qz.carbon_accounting.software_policy|candidate-2026-10-15-a3|save_restore_project</x:v>
      </x:c>
      <x:c r="N18" s="5" t="str">
        <x:v>candidate-2026-10-15-a3</x:v>
      </x:c>
      <x:c r="O18" s="5" t="str">
        <x:v>qz.carbon_accounting.software_policy</x:v>
      </x:c>
      <x:c r="P18" s="5" t="str">
        <x:v>review.operation.save_restore_project</x:v>
      </x:c>
      <x:c r="Q18" s="5" t="str"/>
      <x:c r="R18" s="8" t="str"/>
      <x:c r="S18" s="8" t="str"/>
      <x:c r="T18" s="8" t="str"/>
    </x:row>
    <x:row r="19" ht="79.19999694824219" hidden="0" customHeight="1">
      <x:c r="A19" s="5" t="str">
        <x:v>正式核算并追加不可变Record</x:v>
      </x:c>
      <x:c r="B19" s="5" t="str">
        <x:v>formal_calculation_append_record</x:v>
      </x:c>
      <x:c r="C19" s="5" t="str">
        <x:v>渠道: APPLICATION
object: validated Canonical Input</x:v>
      </x:c>
      <x:c r="D19" s="5" t="str">
        <x:v>致命校验通过后共享Application调用Domain Calculator，持久化输入、结果、参数快照、规则与证据；每次成功核算追加新Record，致命失败不产生正式Record。</x:v>
      </x:c>
      <x:c r="E19" s="5" t="str">
        <x:v>一条COMPLETED或COMPLETED_WITH_WARNINGS正式Record</x:v>
      </x:c>
      <x:c r="F19" s="5" t="str">
        <x:v>既有Record及其快照</x:v>
      </x:c>
      <x:c r="G19" s="5" t="str">
        <x:v>仅新增Record</x:v>
      </x:c>
      <x:c r="H19" s="5" t="str">
        <x:v>致命校验失败时不创建Record；软删除需二次确认并留审计</x:v>
      </x:c>
      <x:c r="I19" s="5" t="str">
        <x:v>packages/application/carbon_accounting.py:CarbonAccountingUseCase.calculate
packages/standards/carbon_material.py:CarbonMaterialCalculator.calculate
packages/persistence/records_repository.py:SQLiteRecordRepository.create</x:v>
      </x:c>
      <x:c r="J19" s="5" t="str">
        <x:v>tests/test_carbon_accounting_usecase.py::CarbonAccountingUseCaseTests.test_repeated_successes_append_new_records_and_blocked_outcome_is_unchanged
tests/test_carbon_accounting_usecase.py::CarbonAccountingUseCaseTests.test_saved_evidence_is_stable_across_later_calculations</x:v>
      </x:c>
      <x:c r="K19" s="5" t="str"/>
      <x:c r="L19" s="5" t="str"/>
      <x:c r="M19" s="5" t="str">
        <x:v>operation|qz.carbon_accounting.software_policy|candidate-2026-10-15-a3|formal_calculation_append_record</x:v>
      </x:c>
      <x:c r="N19" s="5" t="str">
        <x:v>candidate-2026-10-15-a3</x:v>
      </x:c>
      <x:c r="O19" s="5" t="str">
        <x:v>qz.carbon_accounting.software_policy</x:v>
      </x:c>
      <x:c r="P19" s="5" t="str">
        <x:v>review.operation.formal_calculation_append_record</x:v>
      </x:c>
      <x:c r="Q19" s="5" t="str"/>
      <x:c r="R19" s="8" t="str"/>
      <x:c r="S19" s="8" t="str"/>
      <x:c r="T19" s="8" t="str"/>
    </x:row>
    <x:row r="20" ht="79.19999694824219" hidden="0" customHeight="1">
      <x:c r="A20" s="5" t="str">
        <x:v>从冻结Record构建并导出Word报告</x:v>
      </x:c>
      <x:c r="B20" s="5" t="str">
        <x:v>read_record_render_word</x:v>
      </x:c>
      <x:c r="C20" s="5" t="str">
        <x:v>渠道: WORD_REPORT
object: saved AccountingRecord</x:v>
      </x:c>
      <x:c r="D20" s="5" t="str">
        <x:v>读取已保存Record而不重新运行Calculator；ReportModel与附录B版面读取快照、单位、来源和缺失状态后渲染.docx。</x:v>
      </x:c>
      <x:c r="E20" s="5" t="str">
        <x:v>本次导出的Word文档及导出审计事件</x:v>
      </x:c>
      <x:c r="F20" s="5" t="str">
        <x:v>冻结Record输入、结果、参数与规则快照</x:v>
      </x:c>
      <x:c r="G20" s="5" t="str">
        <x:v>只新增导出产物/审计记录，不改Record</x:v>
      </x:c>
      <x:c r="H20" s="5" t="str">
        <x:v>不存在可用冻结Record时不得从当前未保存输入生成正式报告</x:v>
      </x:c>
      <x:c r="I20" s="5" t="str">
        <x:v>packages/application/reporting/service.py:build_saved_record_report
packages/application/reporting/model.py:build_report_model
packages/application/reporting/appendix_b.py:build_appendix_b_sections
packages/infrastructure/reporting/word_renderer.py:render_report_docx</x:v>
      </x:c>
      <x:c r="J20" s="5" t="str">
        <x:v>tests/test_rpt02_appendix_b.py::RPT02AppendixBTests.test_saved_report_uses_frozen_record_without_catalog_or_calculator
tests/test_rpt02_appendix_b.py::RPT02AppendixBTests.test_native_word_tables_are_editable_merged_and_repeat_headers
tests/test_uat03_formal_workflow.py::UAT03FormalWorkflowTests.test_word_entrypoint_uses_saved_record_and_is_disabled_after_input_changes</x:v>
      </x:c>
      <x:c r="K20" s="5" t="str"/>
      <x:c r="L20" s="5" t="str"/>
      <x:c r="M20" s="5" t="str">
        <x:v>operation|qz.carbon_accounting.software_policy|candidate-2026-10-15-a3|read_record_render_word</x:v>
      </x:c>
      <x:c r="N20" s="5" t="str">
        <x:v>candidate-2026-10-15-a3</x:v>
      </x:c>
      <x:c r="O20" s="5" t="str">
        <x:v>qz.carbon_accounting.software_policy</x:v>
      </x:c>
      <x:c r="P20" s="5" t="str">
        <x:v>review.operation.read_record_render_word</x:v>
      </x:c>
      <x:c r="Q20" s="5" t="str"/>
      <x:c r="R20" s="8" t="str"/>
      <x:c r="S20" s="8" t="str"/>
      <x:c r="T20" s="8" t="str"/>
    </x:row>
    <x:row r="21" ht="52.79999923706055" hidden="0" customHeight="1">
      <x:c r="A21" s="5" t="str">
        <x:v>二次确认并审计软删除Record</x:v>
      </x:c>
      <x:c r="B21" s="5" t="str">
        <x:v>soft_delete_record</x:v>
      </x:c>
      <x:c r="C21" s="5" t="str">
        <x:v>渠道: RECORD_UI
object: AccountingRecord</x:v>
      </x:c>
      <x:c r="D21" s="5" t="str">
        <x:v>记录列表执行二次确认后调用Repository软删除，并保存操作者、原因及删除审计；记录ID不复用。</x:v>
      </x:c>
      <x:c r="E21" s="5" t="str">
        <x:v>Record可见性与删除审计条目</x:v>
      </x:c>
      <x:c r="F21" s="5" t="str">
        <x:v>Record原始内容和历史快照</x:v>
      </x:c>
      <x:c r="G21" s="5" t="str">
        <x:v>只写删除标记与审计记录</x:v>
      </x:c>
      <x:c r="H21" s="5" t="str">
        <x:v>UI必须二次确认；直接硬删除未列入当前业务路径</x:v>
      </x:c>
      <x:c r="I21" s="5" t="str">
        <x:v>packages/ui/pages.py:RecordLibraryPage._delete_selected
packages/persistence/records_repository.py:SQLiteRecordRepository.delete</x:v>
      </x:c>
      <x:c r="J21" s="5" t="str">
        <x:v>tests/test_p3_c_records_ui.py::P3CRecordUiTests.test_delete_cancel_preserves_record_and_confirm_keeps_audit
tests/test_g07_records.py::G07RecordRepositoryTests.test_soft_delete_is_audited_and_never_reuses_record_id</x:v>
      </x:c>
      <x:c r="K21" s="5" t="str"/>
      <x:c r="L21" s="5" t="str"/>
      <x:c r="M21" s="5" t="str">
        <x:v>operation|qz.carbon_accounting.software_policy|candidate-2026-10-15-a3|soft_delete_record</x:v>
      </x:c>
      <x:c r="N21" s="5" t="str">
        <x:v>candidate-2026-10-15-a3</x:v>
      </x:c>
      <x:c r="O21" s="5" t="str">
        <x:v>qz.carbon_accounting.software_policy</x:v>
      </x:c>
      <x:c r="P21" s="5" t="str">
        <x:v>review.operation.soft_delete_record</x:v>
      </x:c>
      <x:c r="Q21" s="5" t="str"/>
      <x:c r="R21" s="8" t="str"/>
      <x:c r="S21" s="8" t="str"/>
      <x:c r="T21" s="8" t="str"/>
    </x:row>
    <x:row r="22" ht="118.80000305175781" hidden="0" customHeight="1">
      <x:c r="A22" s="5" t="str">
        <x:v>按来源条件解析参数默认、来源与读写锁</x:v>
      </x:c>
      <x:c r="B22" s="5" t="str">
        <x:v>resolve_parameter_source</x:v>
      </x:c>
      <x:c r="C22" s="5" t="str">
        <x:v>渠道: GUI_AND_DOMAIN
object: parameter field + context</x:v>
      </x:c>
      <x:c r="D22" s="5" t="str">
        <x:v>按来源路径、参数类型/对象、企业与Catalog实际绑定分别解析numeric default、可选source及数值/来源读写状态；无绑定无数值兜底；未核实的Issue014路径保持待核验。</x:v>
      </x:c>
      <x:c r="E22" s="5" t="str">
        <x:v>所选字段的默认来源、合法来源与锁定状态</x:v>
      </x:c>
      <x:c r="F22" s="5" t="str">
        <x:v>Catalog正式参数值与绑定真源</x:v>
      </x:c>
      <x:c r="G22" s="5" t="str">
        <x:v>仅确定该字段在当前核算上下文下的输入状态</x:v>
      </x:c>
      <x:c r="H22" s="5" t="str">
        <x:v>未命中唯一明确来源或Issue014供电单位实测/企业测算路径时阻断该选择</x:v>
      </x:c>
      <x:c r="I22" s="5" t="str">
        <x:v>packages/application/carbon_accounting.py:create_g06_parameter_resolver
packages/core/parameter_resolution.py:ParameterResolver.resolve
packages/standards/carbon_material.py:CarbonMaterialCalculator._resolve_parameter</x:v>
      </x:c>
      <x:c r="J22" s="5" t="str">
        <x:v>tests/test_uat03_formal_workflow.py::UAT03FormalWorkflowTests.test_catalog_manual_catalog_switch_freezes_actual_factor_without_borrowed_identity
PR46:tests/test_pr46_parameter_source_policy.py::ParameterSourcePolicyTests.test_fuel_source_choices_are_field_and_origin_specific
PR46:tests/test_pr46_parameter_source_policy.py::CanonicalC2BindingTests.test_domain_resolves_registered_c2_source_for_all_eleven_identities</x:v>
      </x:c>
      <x:c r="K22" s="5" t="str">
        <x:v>Issue014 supply-unit measured/enterprise calculated paths remain PENDING.
Electricity Table 2/4/5 applicability remains PENDING until PR46@77d36a1/Issue010 is integrated; source registration review_status is recorded separately.</x:v>
      </x:c>
      <x:c r="L22" s="5" t="str"/>
      <x:c r="M22" s="5" t="str">
        <x:v>operation|qz.carbon_accounting.software_policy|candidate-2026-10-15-a3|resolve_parameter_source</x:v>
      </x:c>
      <x:c r="N22" s="5" t="str">
        <x:v>candidate-2026-10-15-a3</x:v>
      </x:c>
      <x:c r="O22" s="5" t="str">
        <x:v>qz.carbon_accounting.software_policy</x:v>
      </x:c>
      <x:c r="P22" s="5" t="str">
        <x:v>review.operation.resolve_parameter_source</x:v>
      </x:c>
      <x:c r="Q22" s="5" t="str"/>
      <x:c r="R22" s="8" t="str"/>
      <x:c r="S22" s="8" t="str"/>
      <x:c r="T22" s="8" t="str"/>
    </x:row>
    <x:row r="23" ht="132" hidden="0" customHeight="1">
      <x:c r="A23" s="5" t="str">
        <x:v>启用或停用排放活动源</x:v>
      </x:c>
      <x:c r="B23" s="5" t="str">
        <x:v>toggle_emission_source</x:v>
      </x:c>
      <x:c r="C23" s="5" t="str">
        <x:v>渠道: GUI
object: EmissionSourceState / source card</x:v>
      </x:c>
      <x:c r="D23" s="5" t="str">
        <x:v>用户明确点击活动源开关时，把所选源状态设为INVOLVED或NOT_INVOLVED；这是Canonical业务输入变化，不是导航、折叠或纯展示刷新。CarbonMaterialAccountingPage._toggle_source_group调用_mark_input_dirty，后续计算按EmissionSourceState决定纳入或排除该活动源。</x:v>
      </x:c>
      <x:c r="E23" s="5" t="str">
        <x:v>EmissionSourceState.status 在INVOLVED与NOT_INVOLVED之间变更
调用_mark_input_dirty后Canonical输入标脏（dirty），本次已有计算结果标记stale</x:v>
      </x:c>
      <x:c r="F23" s="5" t="str">
        <x:v>被启停源的行草稿、数值、证据、身份和来源不因状态切换而删除
其他源状态、其他行草稿与已保存项目内容
不可变正式Record</x:v>
      </x:c>
      <x:c r="G23" s="5" t="str">
        <x:v>当前输入校验与CalculationResult/结果展示变为stale，直到按新活动状态重新核算
依赖当前输入的正式计算/Word入口在重新核算前保持不可用</x:v>
      </x:c>
      <x:c r="H23" s="5" t="str">
        <x:v>开关本身是明确业务动作；沿用当前UI点击，不另造确认或状态机
启用不自动创建活动量或测量值；停用不删除草稿</x:v>
      </x:c>
      <x:c r="I23" s="5" t="str">
        <x:v>packages/ui/carbon_material_page.py:CarbonMaterialAccountingPage._toggle_source_group
packages/ui/carbon_material_page.py:CarbonMaterialAccountingPage._source_states
packages/ui/carbon_material_page.py:CarbonMaterialAccountingPage._mark_input_dirty
packages/standards/carbon_material.py:CarbonMaterialInput.source_states</x:v>
      </x:c>
      <x:c r="J23" s="5" t="str">
        <x:v>tests/test_business_rules_candidate_revisions.py::CandidateRevisionExpectations.test_source_enablement_is_business_state_and_views_have_no_toggle_consumer
tests/test_uir02_source_cards.py::UIR02SourceCardTests.test_eight_source_toggles_default_disabled_and_map_to_ten_domain_sources
tests/test_uir02_source_cards.py::UIR02SourceCardTests.test_enable_maps_existing_domain_state_without_creating_activity_data
tests/test_uir02_source_cards.py::UIR02SourceCardTests.test_disabling_and_reenabling_source_preserves_values_and_domain_parity
tests/test_uir02_source_cards.py::UIR02SourceCardTests.test_multiple_electricity_details_survive_source_toggle_and_stay_independent</x:v>
      </x:c>
      <x:c r="K23" s="5" t="str">
        <x:v>A将业务启停与presentation-only视图分开描述；生产状态机/控件不由A改造。</x:v>
      </x:c>
      <x:c r="L23" s="5" t="str"/>
      <x:c r="M23" s="5" t="str">
        <x:v>operation|qz.carbon_accounting.software_policy|candidate-2026-10-15-a3|toggle_emission_source</x:v>
      </x:c>
      <x:c r="N23" s="5" t="str">
        <x:v>candidate-2026-10-15-a3</x:v>
      </x:c>
      <x:c r="O23" s="5" t="str">
        <x:v>qz.carbon_accounting.software_policy</x:v>
      </x:c>
      <x:c r="P23" s="5" t="str">
        <x:v>review.operation.toggle_emission_source</x:v>
      </x:c>
      <x:c r="Q23" s="5" t="str"/>
      <x:c r="R23" s="8" t="str"/>
      <x:c r="S23" s="8" t="str"/>
      <x:c r="T23" s="8" t="str"/>
    </x:row>
  </x:sheetData>
  <x:dataValidations count="1">
    <x:dataValidation type="list" sqref="S6:S23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6bfaa2fa5e4050"/>
  </x:tableParts>
</x:worksheet>
</file>

<file path=xl/worksheets/sheet3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75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</x:cols>
  <x:sheetData>
    <x:row r="1">
      <x:c r="A1" s="1" t="str">
        <x:v>审阅数据SHA256：7f56056df731938e390ae2415b3a51740ddc5f1f7aa21516a80a1e474b86e1a4</x:v>
      </x:c>
    </x:row>
    <x:row r="2">
      <x:c r="A2" s="2" t="str">
        <x:v>本次变化</x:v>
      </x:c>
    </x:row>
    <x:row r="3">
      <x:c r="A3" t="str">
        <x:v>A包候选 · candidate-2026-10-15-a3 · 不切生产</x:v>
      </x:c>
    </x:row>
    <x:row r="4">
      <x:c r="A4" t="str">
        <x:v>NONE 无自动默认；PENDING 待核验；NO_LEGAL_SOURCES 无合法来源；黄色列用于审阅意见。</x:v>
      </x:c>
    </x:row>
    <x:row r="5" ht="36" hidden="0" customHeight="1">
      <x:c r="A5" s="7" t="str">
        <x:v>变化类型</x:v>
      </x:c>
      <x:c r="B5" s="7" t="str">
        <x:v>基线</x:v>
      </x:c>
      <x:c r="C5" s="7" t="str">
        <x:v>候选</x:v>
      </x:c>
      <x:c r="D5" s="7" t="str">
        <x:v>原因</x:v>
      </x:c>
      <x:c r="E5" s="7" t="str">
        <x:v>依据</x:v>
      </x:c>
      <x:c r="F5" s="7" t="str">
        <x:v>待处理项</x:v>
      </x:c>
      <x:c r="G5" s="7" t="str">
        <x:v>稳定审阅键</x:v>
      </x:c>
      <x:c r="H5" s="7" t="str">
        <x:v>规则修订</x:v>
      </x:c>
      <x:c r="I5" s="7" t="str">
        <x:v>规则集ID</x:v>
      </x:c>
      <x:c r="J5" s="7" t="str">
        <x:v>范围说明</x:v>
      </x:c>
      <x:c r="K5" s="7" t="str">
        <x:v>原定义键</x:v>
      </x:c>
      <x:c r="L5" s="7" t="str"/>
      <x:c r="M5" s="7" t="str">
        <x:v>审阅意见</x:v>
      </x:c>
      <x:c r="N5" s="7" t="str">
        <x:v>处理状态</x:v>
      </x:c>
      <x:c r="O5" s="7" t="str">
        <x:v>审阅编号</x:v>
      </x:c>
    </x:row>
    <x:row r="6" ht="105.5999984741211" hidden="0" customHeight="1">
      <x:c r="A6" s="5" t="str">
        <x:v>INPUT_CODEC_VERSION</x:v>
      </x:c>
      <x:c r="B6" s="5" t="str">
        <x:v>main: ghgtool.carbon_material_input v1</x:v>
      </x:c>
      <x:c r="C6" s="5" t="str">
        <x:v>PR46: outer codec ghgtool.standard_input v2 carries standard_id, standard_version and input_version; the nested carbon_material_input payload is decoded through its compatible payload codec.</x:v>
      </x:c>
      <x:c r="D6" s="5" t="str">
        <x:v>The PR46 outer standard-input envelope is distinct from the nested carbon_material_input payload codec. Record this versioned compatibility boundary; A does not migrate production data or imply that main uses the PR46 envelope.</x:v>
      </x:c>
      <x:c r="E6" s="5" t="str">
        <x:v>packages/application/canonical_input_codec.py:encode_canonical_input
PR46:tests/test_pr46_fuel_confirmation.py::FuelConfirmationTests.test_project_restore_keeps_explicit_sources_values_and_pending_name
PR46:packages/application/canonical_input_codec.py:encode_canonical_input</x:v>
      </x:c>
      <x:c r="F6" s="5" t="str">
        <x:v>PR46 remains an unmerged dependency; compatibility behavior must be reviewed before rollout.</x:v>
      </x:c>
      <x:c r="G6" s="5" t="str">
        <x:v>change|qz.carbon_accounting.software_policy|candidate-2026-10-15-a3|review.change.input_codec</x:v>
      </x:c>
      <x:c r="H6" s="5" t="str">
        <x:v>candidate-2026-10-15-a3</x:v>
      </x:c>
      <x:c r="I6" s="5" t="str">
        <x:v>qz.carbon_accounting.software_policy</x:v>
      </x:c>
      <x:c r="J6" s="5" t="str">
        <x:v>Package change log; common-package entries may include non-adopted rules.</x:v>
      </x:c>
      <x:c r="K6" s="5" t="str">
        <x:v>review.change.input_codec</x:v>
      </x:c>
      <x:c r="L6" s="5" t="str"/>
      <x:c r="M6" s="8" t="str"/>
      <x:c r="N6" s="8" t="str"/>
      <x:c r="O6" s="8" t="str"/>
    </x:row>
    <x:row r="7" ht="52.79999923706055" hidden="0" customHeight="1">
      <x:c r="A7" s="5" t="str">
        <x:v>REPORT_SCHEMA_VERSION</x:v>
      </x:c>
      <x:c r="B7" s="5" t="str">
        <x:v>main: report schema 2.0.0; Appendix B layout 2.0.0</x:v>
      </x:c>
      <x:c r="C7" s="5" t="str">
        <x:v>PR46: report schema 3.0.0; Appendix B layout 3.0.1</x:v>
      </x:c>
      <x:c r="D7" s="5" t="str">
        <x:v>PR46 report contract/layout changed; each version remains tied to its matching saved record model and template metadata.</x:v>
      </x:c>
      <x:c r="E7" s="5" t="str">
        <x:v>packages/application/reporting/model.py:REPORT_SCHEMA_VERSION
packages/application/reporting/appendix_b_layout.json:layout_version
PR46:tests/test_frozen_business_tables.py::test_record_view_and_word_share_values_units_sources_and_missing_states</x:v>
      </x:c>
      <x:c r="F7" s="5" t="str">
        <x:v>The PR46 test path is verified in the PR checkout; future report migration is outside A.</x:v>
      </x:c>
      <x:c r="G7" s="5" t="str">
        <x:v>change|qz.carbon_accounting.software_policy|candidate-2026-10-15-a3|review.change.report_schema</x:v>
      </x:c>
      <x:c r="H7" s="5" t="str">
        <x:v>candidate-2026-10-15-a3</x:v>
      </x:c>
      <x:c r="I7" s="5" t="str">
        <x:v>qz.carbon_accounting.software_policy</x:v>
      </x:c>
      <x:c r="J7" s="5" t="str">
        <x:v>Package change log; common-package entries may include non-adopted rules.</x:v>
      </x:c>
      <x:c r="K7" s="5" t="str">
        <x:v>review.change.report_schema</x:v>
      </x:c>
      <x:c r="L7" s="5" t="str"/>
      <x:c r="M7" s="8" t="str"/>
      <x:c r="N7" s="8" t="str"/>
      <x:c r="O7" s="8" t="str"/>
    </x:row>
    <x:row r="8" ht="66" hidden="0" customHeight="1">
      <x:c r="A8" s="5" t="str">
        <x:v>APPENDIX_B_TEMPLATE_VERSION</x:v>
      </x:c>
      <x:c r="B8" s="5" t="str">
        <x:v>main: appendix_b_v1 input template and formula-free Word reporting; no result Excel export</x:v>
      </x:c>
      <x:c r="C8" s="5" t="str">
        <x:v>PR46: Appendix B input workbook v4 / template version 2.2.0; sheets B.1–B.9</x:v>
      </x:c>
      <x:c r="D8" s="5" t="str">
        <x:v>Input template structure changes between main and PR46; both remain adapters to shared canonical inputs, preview, Domain and Application.</x:v>
      </x:c>
      <x:c r="E8" s="5" t="str">
        <x:v>packages/excel/appendix_b.py:AppendixBWorkbookImporter.import_preview
tests/test_rpt02_appendix_b.py::RPT02AppendixBTests.test_layout_metadata_matches_formula_free_approved_workbook
PR46:tests/test_pr46_fuel_confirmation.py::FuelConfirmationTests.test_header_and_top_switch_share_state_and_keep_input</x:v>
      </x:c>
      <x:c r="F8" s="5" t="str">
        <x:v>No production template rollout or Word layout change is part of candidate A.</x:v>
      </x:c>
      <x:c r="G8" s="5" t="str">
        <x:v>change|qz.carbon_accounting.software_policy|candidate-2026-10-15-a3|review.change.excel_template</x:v>
      </x:c>
      <x:c r="H8" s="5" t="str">
        <x:v>candidate-2026-10-15-a3</x:v>
      </x:c>
      <x:c r="I8" s="5" t="str">
        <x:v>qz.carbon_accounting.software_policy</x:v>
      </x:c>
      <x:c r="J8" s="5" t="str">
        <x:v>Package change log; common-package entries may include non-adopted rules.</x:v>
      </x:c>
      <x:c r="K8" s="5" t="str">
        <x:v>review.change.excel_template</x:v>
      </x:c>
      <x:c r="L8" s="5" t="str"/>
      <x:c r="M8" s="8" t="str"/>
      <x:c r="N8" s="8" t="str"/>
      <x:c r="O8" s="8" t="str"/>
    </x:row>
    <x:row r="9" ht="184.8000030517578" hidden="0" customHeight="1">
      <x:c r="A9" s="5" t="str">
        <x:v>CANDIDATE_ONLY_RULE_ASSETS</x:v>
      </x:c>
      <x:c r="B9" s="5" t="str">
        <x:v>main has no review-only canonical business-rule bundle/strict candidate loader on the production input path.</x:v>
      </x:c>
      <x:c r="C9" s="5" t="str">
        <x:v>A adds COMMON/INDUSTRY/SOFTWARE candidate JSON assets at revision a2, fixed C01 adoption, 109 legacy GUI FieldSpec projections plus 11 target parameter fields, 453 total field objects (120 Industry + 333 software), 41 Industry policies including 11 initial-source policies, 18 operations, 12 change records, and the review-only loader/review workbook; no production wiring.</x:v>
      </x:c>
      <x:c r="D9" s="5" t="str">
        <x:v>A packages the existing G05 snapshot and audited field/source/consumer metadata for review; production GUI, Excel, Domain, project, Record and Word paths remain unchanged.</x:v>
      </x:c>
      <x:c r="E9" s="5" t="str">
        <x:v>data-source/carbon_accounting/business-rules/common/gbt_32150_2025.json:rules
data-source/carbon_accounting/business-rules/standards/gbt_32151_34_2024.json:adopts
data-source/carbon_accounting/business-rules/software_policy.json:fields
A-only candidate loader: packages/application/business_rules_candidate.py:load_bundle</x:v>
      </x:c>
      <x:c r="F9" s="5" t="str">
        <x:v>Candidate JSON is review-only and is not a production source of truth until separate B migration and acceptance.</x:v>
      </x:c>
      <x:c r="G9" s="5" t="str">
        <x:v>change|qz.carbon_accounting.software_policy|candidate-2026-10-15-a3|review.change.candidate_bundle</x:v>
      </x:c>
      <x:c r="H9" s="5" t="str">
        <x:v>candidate-2026-10-15-a3</x:v>
      </x:c>
      <x:c r="I9" s="5" t="str">
        <x:v>qz.carbon_accounting.software_policy</x:v>
      </x:c>
      <x:c r="J9" s="5" t="str">
        <x:v>Package change log; common-package entries may include non-adopted rules.</x:v>
      </x:c>
      <x:c r="K9" s="5" t="str">
        <x:v>review.change.candidate_bundle</x:v>
      </x:c>
      <x:c r="L9" s="5" t="str"/>
      <x:c r="M9" s="8" t="str"/>
      <x:c r="N9" s="8" t="str"/>
      <x:c r="O9" s="8" t="str"/>
    </x:row>
    <x:row r="10" ht="79.19999694824219" hidden="0" customHeight="1">
      <x:c r="A10" s="5" t="str">
        <x:v>C01_FIXED_VERSION_ADOPTION</x:v>
      </x:c>
      <x:c r="B10" s="5" t="str">
        <x:v>No explicit candidate adoption ledger.</x:v>
      </x:c>
      <x:c r="C10" s="5" t="str">
        <x:v>Industry candidate explicitly adopts the approved fixed GB/T 32150—2025 C01 scope/revision and current Common groups; no wildcard/default expansion.</x:v>
      </x:c>
      <x:c r="D10" s="5" t="str">
        <x:v>C01 fixes the adoption scope/version for A review. It does not resolve each field Optional/required decision or other professional applicability questions.</x:v>
      </x:c>
      <x:c r="E10" s="5" t="str">
        <x:v>data-source/carbon_accounting/business-rules/standards/gbt_32151_34_2024.json:adopts
docs/architecture/business-rules/CONSUMER_INVENTORY.md:C01固定采用</x:v>
      </x:c>
      <x:c r="F10" s="5" t="str">
        <x:v>Candidate-only; no production policy source switch.</x:v>
      </x:c>
      <x:c r="G10" s="5" t="str">
        <x:v>change|qz.carbon_accounting.software_policy|candidate-2026-10-15-a3|review.change.fixed_c01_adoption</x:v>
      </x:c>
      <x:c r="H10" s="5" t="str">
        <x:v>candidate-2026-10-15-a3</x:v>
      </x:c>
      <x:c r="I10" s="5" t="str">
        <x:v>qz.carbon_accounting.software_policy</x:v>
      </x:c>
      <x:c r="J10" s="5" t="str">
        <x:v>Package change log; common-package entries may include non-adopted rules.</x:v>
      </x:c>
      <x:c r="K10" s="5" t="str">
        <x:v>review.change.fixed_c01_adoption</x:v>
      </x:c>
      <x:c r="L10" s="5" t="str"/>
      <x:c r="M10" s="8" t="str"/>
      <x:c r="N10" s="8" t="str"/>
      <x:c r="O10" s="8" t="str"/>
    </x:row>
    <x:row r="11" ht="158.39999389648438" hidden="0" customHeight="1">
      <x:c r="A11" s="5" t="str">
        <x:v>ELECTRICITY_SOURCE_QUALIFICATION</x:v>
      </x:c>
      <x:c r="B11" s="5" t="str">
        <x:v>main G05 snapshot records source-rule facts but does not encode the full PR46/Issue010 regional and five-parameter applicability policy.</x:v>
      </x:c>
      <x:c r="C11" s="5" t="str">
        <x:v>A separates source-binding registration review from .34 software applicability: main Table 1 and verified Table 3 paths remain qualified; Table 2/4/5 paths and Issue014 supply-unit measured/enterprise calculated paths remain PENDING.</x:v>
      </x:c>
      <x:c r="D11" s="5" t="str">
        <x:v>Catalog binding review_status=VERIFIED is not an applicability decision. Table 2/4/5 qualification depends on PR46@77d36a1/Issue010 five-parameter Rule plus regional FactorApplicability. A does not bundle that dependency or change main G05 snapshots. Issue014 blocks only the supply-unit measured/calculated paths.</x:v>
      </x:c>
      <x:c r="E11" s="5" t="str">
        <x:v>docs/architecture/business-rules/ELECTRICITY_AND_COMPATIBILITY_EVIDENCE.md:table/regional qualification evidence
data-source/carbon_accounting/business-rules/standards/gbt_32151_34_2024.json:default.electricity_factor
PR46:tests/test_exb01_ingress.py::AppendixBIngressIntegrationTests.test_b8_exact_factor_values_select_all_five_verified_table_bases</x:v>
      </x:c>
      <x:c r="F11" s="5" t="str">
        <x:v>Table 2/4/5 qualification remains PENDING until B integrates and validates the PR46/Issue010 target combination.
Issue014 supply-unit measured/calculated paths remain PENDING.</x:v>
      </x:c>
      <x:c r="G11" s="5" t="str">
        <x:v>change|qz.carbon_accounting.software_policy|candidate-2026-10-15-a3|review.change.electricity_applicability</x:v>
      </x:c>
      <x:c r="H11" s="5" t="str">
        <x:v>candidate-2026-10-15-a3</x:v>
      </x:c>
      <x:c r="I11" s="5" t="str">
        <x:v>qz.carbon_accounting.software_policy</x:v>
      </x:c>
      <x:c r="J11" s="5" t="str">
        <x:v>Package change log; common-package entries may include non-adopted rules.</x:v>
      </x:c>
      <x:c r="K11" s="5" t="str">
        <x:v>review.change.electricity_applicability</x:v>
      </x:c>
      <x:c r="L11" s="5" t="str"/>
      <x:c r="M11" s="8" t="str"/>
      <x:c r="N11" s="8" t="str"/>
      <x:c r="O11" s="8" t="str"/>
    </x:row>
    <x:row r="12" ht="66" hidden="0" customHeight="1">
      <x:c r="A12" s="5" t="str">
        <x:v>NO_PRODUCTION_SWITCH</x:v>
      </x:c>
      <x:c r="B12" s="5" t="str">
        <x:v>Production reads existing FieldSpec, Catalog/Resolver, Domain Calculator, project codec, Excel adapter and frozen Record/Word path.</x:v>
      </x:c>
      <x:c r="C12" s="5" t="str">
        <x:v>A adds review assets/loader only; no old production field or consumer is removed, redirected, rewritten or migrated.</x:v>
      </x:c>
      <x:c r="D12" s="5" t="str">
        <x:v>方案A是候选审阅包，不切生产。A独立复验通过后停止；任何B/N实施必须等待Owner后续明确指令。</x:v>
      </x:c>
      <x:c r="E12" s="5" t="str">
        <x:v>A-only candidate loader: packages/application/business_rules_candidate.py:load_bundle
packages/ui/field_specs.py:FIELD_SPECS
packages/core/parameter_resolution.py:ParameterResolver.resolve
packages/application/canonical_input_codec.py:encode_canonical_input</x:v>
      </x:c>
      <x:c r="F12" s="5" t="str">
        <x:v>当前A不修改生产消费者；复验PASS后停止，不自动进入B/N。只有Owner另行明确指示后才可继续。</x:v>
      </x:c>
      <x:c r="G12" s="5" t="str">
        <x:v>change|qz.carbon_accounting.software_policy|candidate-2026-10-15-a3|review.change.production_handoff</x:v>
      </x:c>
      <x:c r="H12" s="5" t="str">
        <x:v>candidate-2026-10-15-a3</x:v>
      </x:c>
      <x:c r="I12" s="5" t="str">
        <x:v>qz.carbon_accounting.software_policy</x:v>
      </x:c>
      <x:c r="J12" s="5" t="str">
        <x:v>Package change log; common-package entries may include non-adopted rules.</x:v>
      </x:c>
      <x:c r="K12" s="5" t="str">
        <x:v>review.change.production_handoff</x:v>
      </x:c>
      <x:c r="L12" s="5" t="str"/>
      <x:c r="M12" s="8" t="str"/>
      <x:c r="N12" s="8" t="str"/>
      <x:c r="O12" s="8" t="str"/>
    </x:row>
    <x:row r="13" ht="145.1999969482422" hidden="0" customHeight="1">
      <x:c r="A13" s="5" t="str">
        <x:v>B_HANDOFF_NOT_IMPLEMENTED</x:v>
      </x:c>
      <x:c r="B13" s="5" t="str">
        <x:v>Current main behaviors remain active.</x:v>
      </x:c>
      <x:c r="C13" s="5" t="str">
        <x:v>Approved standard-business-rule alignment decisions, same-identity/new-identity/import/restore distinctions, explicit default_source/source/locking matrix, source-involvement operation and no-formula-cache-as-activity rule are represented for A review; production behavior remains unchanged.</x:v>
      </x:c>
      <x:c r="D13" s="5" t="str">
        <x:v>Candidate policies are review-only. After A acceptance work completes, stop; any later production implementation requires a separate explicit Owner instruction.</x:v>
      </x:c>
      <x:c r="E13" s="5" t="str">
        <x:v>approved_plan:GHGTOOL_标准业务规则统一_最终实施方案_V1.2_批准版.md#§7/§7.1/§9/§11
docs/architecture/business-rules/CONSUMER_INVENTORY.md:重要操作与待接管边界</x:v>
      </x:c>
      <x:c r="F13" s="5" t="str">
        <x:v>A does not implement production changes; do not auto-start B/N after A PASS.</x:v>
      </x:c>
      <x:c r="G13" s="5" t="str">
        <x:v>change|qz.carbon_accounting.software_policy|candidate-2026-10-15-a3|review.change.approved_business_adjustments</x:v>
      </x:c>
      <x:c r="H13" s="5" t="str">
        <x:v>candidate-2026-10-15-a3</x:v>
      </x:c>
      <x:c r="I13" s="5" t="str">
        <x:v>qz.carbon_accounting.software_policy</x:v>
      </x:c>
      <x:c r="J13" s="5" t="str">
        <x:v>Package change log; common-package entries may include non-adopted rules.</x:v>
      </x:c>
      <x:c r="K13" s="5" t="str">
        <x:v>review.change.approved_business_adjustments</x:v>
      </x:c>
      <x:c r="L13" s="5" t="str"/>
      <x:c r="M13" s="8" t="str"/>
      <x:c r="N13" s="8" t="str"/>
      <x:c r="O13" s="8" t="str"/>
    </x:row>
    <x:row r="14" ht="79.19999694824219" hidden="0" customHeight="1">
      <x:c r="A14" s="5" t="str">
        <x:v>IDENTITY_CONFIRMATION_SEMANTICS</x:v>
      </x:c>
      <x:c r="B14" s="5" t="str">
        <x:v>PR46@77d36a1的重复同一Catalog身份确认会重置该燃料参数/计量基准；main使用不同的可编辑combobox路径。该项是旧实现事实。</x:v>
      </x:c>
      <x:c r="C14" s="5" t="str">
        <x:v>A候选按V1.2 §7.1区分同身份再次确认与真正身份变化：同身份/失焦/候选刷新保留已确认值、来源、计量路径和草稿；A→B或离开后重选才按新身份初始化；恢复/导入不初始化。</x:v>
      </x:c>
      <x:c r="D14" s="5" t="str">
        <x:v>独立验收A-R1指出旧行为事实误放在目标changes。A资产现在把旧PR46重置行为限于历史basis，目标变化只记录批准的同身份保留语义；没有改生产消费者。</x:v>
      </x:c>
      <x:c r="E14" s="5" t="str">
        <x:v>approved_plan:APPROVED_IMPLEMENTATION_V1_2#§7.1
PR46:tests/test_pr46_fuel_confirmation.py::FuelConfirmationTests.test_confirming_same_catalog_fuel_resets_parameters_and_basis
tests/test_business_rules_candidate_revisions.py::CandidateRevisionExpectations.test_same_identity_target_preserves_confirmed_values_and_separates_old_behavior</x:v>
      </x:c>
      <x:c r="F14" s="5" t="str">
        <x:v>同身份保留为A候选目标；main/PR46生产控件未更改，后续切换需Owner另行指示。</x:v>
      </x:c>
      <x:c r="G14" s="5" t="str">
        <x:v>change|qz.carbon_accounting.software_policy|candidate-2026-10-15-a3|review.change.same_identity_confirmation</x:v>
      </x:c>
      <x:c r="H14" s="5" t="str">
        <x:v>candidate-2026-10-15-a3</x:v>
      </x:c>
      <x:c r="I14" s="5" t="str">
        <x:v>qz.carbon_accounting.software_policy</x:v>
      </x:c>
      <x:c r="J14" s="5" t="str">
        <x:v>Package change log; common-package entries may include non-adopted rules.</x:v>
      </x:c>
      <x:c r="K14" s="5" t="str">
        <x:v>review.change.same_identity_confirmation</x:v>
      </x:c>
      <x:c r="L14" s="5" t="str"/>
      <x:c r="M14" s="8" t="str"/>
      <x:c r="N14" s="8" t="str"/>
      <x:c r="O14" s="8" t="str"/>
    </x:row>
    <x:row r="15" ht="145.1999969482422" hidden="0" customHeight="1">
      <x:c r="A15" s="5" t="str">
        <x:v>EXPLICIT_INITIAL_SOURCE_POLICY</x:v>
      </x:c>
      <x:c r="B15" s="5" t="str">
        <x:v>候选字段区分数值default/source qualification/locking，但未独立表达新对象首次选择的来源；允许来源多项时存在被误读为默认首项的风险。 PR47@252a71d把无匹配EF1初始化误写为NONE，正式复验按Owner既有明确决定退回。</x:v>
      </x:c>
      <x:c r="C15" s="5" t="str">
        <x:v>Industry 11个稳定参数目标字段增加default_source属性与逐条件政策：仅NEW_SELECTION、CONFIRMED_IDENTITY_CHANGE、RESELECT_AFTER_LEAVE触发；terminal结果是单一FIXED来源、NONE或PENDING。技术/legacy镜像字段显式NONE；numeric default、来源资格、锁定保持独立。</x:v>
      </x:c>
      <x:c r="D15" s="5" t="str">
        <x:v>落实V1.2 §7.1的首次默认来源行为并与数值Catalog默认分开。custom/unbound LHV/FCh不自动选来源；无匹配碳酸盐EF1按Owner已批准决定默认MEASURED、numeric default为NONE并由用户填写；氧化率/直接碳/材料/FGD/heat按已核现行政策明确；表2/4/5和Issue014仍PENDING。</x:v>
      </x:c>
      <x:c r="E15" s="5" t="str">
        <x:v>approved_plan:APPROVED_IMPLEMENTATION_V1_2#§7.1
PR46:packages/standards/carbon_material_input_policy.py:parameter_source_policy
data-source/carbon_accounting/business-rules/standards/gbt_32151_34_2024.json:policies
Owner已批准的无目录匹配碳酸盐EF默认实测决定；tests/test_business_rules_candidate_revisions.py::CandidateRevisionExpectations.test_unmatched_carbonate_initializes_measured_without_numeric_default</x:v>
      </x:c>
      <x:c r="F15" s="5" t="str">
        <x:v>A只定义候选初始来源语义，不实现GUI/Excel/Domain状态机或更改历史Project。</x:v>
      </x:c>
      <x:c r="G15" s="5" t="str">
        <x:v>change|qz.carbon_accounting.software_policy|candidate-2026-10-15-a3|review.change.initial_source_policy</x:v>
      </x:c>
      <x:c r="H15" s="5" t="str">
        <x:v>candidate-2026-10-15-a3</x:v>
      </x:c>
      <x:c r="I15" s="5" t="str">
        <x:v>qz.carbon_accounting.software_policy</x:v>
      </x:c>
      <x:c r="J15" s="5" t="str">
        <x:v>Package change log; common-package entries may include non-adopted rules.</x:v>
      </x:c>
      <x:c r="K15" s="5" t="str">
        <x:v>review.change.initial_source_policy</x:v>
      </x:c>
      <x:c r="L15" s="5" t="str"/>
      <x:c r="M15" s="8" t="str"/>
      <x:c r="N15" s="8" t="str"/>
      <x:c r="O15" s="8" t="str"/>
    </x:row>
    <x:row r="16" ht="105.5999984741211" hidden="0" customHeight="1">
      <x:c r="A16" s="5" t="str">
        <x:v>CHANNEL_UNIT_AND_CONVERSION_PROJECTIONS</x:v>
      </x:c>
      <x:c r="B16" s="5" t="str">
        <x:v>FOx/FGD百分比输入的GUI/Excel投影曾误标为ratio；物料原始输入与归一化ratio混在单一单位描述；热量旧FieldSpec domain_unit kg曾被当作当前输入单位；电力上下文字段曾被误标为因子数值通道。</x:v>
      </x:c>
      <x:c r="C16" s="5" t="str">
        <x:v>候选投影按真实阶段分开：FOx/I/TR GUI+Excel为%且Domain ratio；MaterialInputLine固定碳/挥发分原始输入为%并说明归一化后ratio；HeatInput/GUI/Excel保留t且calculator按现有UnitService转换kg；电力因子数值控件与context/identity字段分开。</x:v>
      </x:c>
      <x:c r="D16" s="5" t="str">
        <x:v>按main与PR46真实UI、Excel模板/importer、Domain和Calculator链修正通道单位，不改百分数换算、单位转换或计算语义。</x:v>
      </x:c>
      <x:c r="E16" s="5" t="str">
        <x:v>packages/ui/field_specs.py:FIELD_SPECS
packages/ui/carbon_material_page.py:CarbonMaterialAccountingPage._UnifiedEnergyRow
packages/excel/appendix_b.py:AppendixBWorkbookImporter._parse_heat
packages/standards/carbon_material.py:CarbonMaterialCalculator._quantity
packages/standards/carbon_material_normalization.py:normalize_material_inputs
tests/test_business_rules_candidate_revisions.py::CandidateRevisionExpectations.test_channel_units_match_percent_inputs_and_raw_material_stage</x:v>
      </x:c>
      <x:c r="F16" s="5" t="str">
        <x:v>A仅修审阅投影；未改实际UI、Excel、Domain、Calculator或模板。</x:v>
      </x:c>
      <x:c r="G16" s="5" t="str">
        <x:v>change|qz.carbon_accounting.software_policy|candidate-2026-10-15-a3|review.change.channel_units</x:v>
      </x:c>
      <x:c r="H16" s="5" t="str">
        <x:v>candidate-2026-10-15-a3</x:v>
      </x:c>
      <x:c r="I16" s="5" t="str">
        <x:v>qz.carbon_accounting.software_policy</x:v>
      </x:c>
      <x:c r="J16" s="5" t="str">
        <x:v>Package change log; common-package entries may include non-adopted rules.</x:v>
      </x:c>
      <x:c r="K16" s="5" t="str">
        <x:v>review.change.channel_units</x:v>
      </x:c>
      <x:c r="L16" s="5" t="str"/>
      <x:c r="M16" s="8" t="str"/>
      <x:c r="N16" s="8" t="str"/>
      <x:c r="O16" s="8" t="str"/>
    </x:row>
    <x:row r="17" ht="92.4000015258789" hidden="0" customHeight="1">
      <x:c r="A17" s="5" t="str">
        <x:v>EMISSION_SOURCE_INVOLVEMENT_OPERATION</x:v>
      </x:c>
      <x:c r="B17" s="5" t="str">
        <x:v>活动源卡片切换曾与导航/折叠混列在presentation_only_views，被描述为纯展示变化。</x:v>
      </x:c>
      <x:c r="C17" s="5" t="str">
        <x:v>A把toggle_emission_source单列为Canonical业务操作：将EmissionSourceState设为INVOLVED/NOT_INVOLVED、标脏输入并使既有结果stale；行草稿保留，计算按状态纳入/排除。presentation_only_views仅含导航、折叠及纯展示刷新。</x:v>
      </x:c>
      <x:c r="D17" s="5" t="str">
        <x:v>main实际_toggle_source_group调用_mark_input_dirty并映射活动源状态；A修正操作分类与消费者盘点，不改生产UI。</x:v>
      </x:c>
      <x:c r="E17" s="5" t="str">
        <x:v>packages/ui/carbon_material_page.py:CarbonMaterialAccountingPage._toggle_source_group
packages/ui/carbon_material_page.py:CarbonMaterialAccountingPage._mark_input_dirty
tests/test_business_rules_candidate_revisions.py::CandidateRevisionExpectations.test_source_enablement_is_business_state_and_views_have_no_toggle_consumer</x:v>
      </x:c>
      <x:c r="F17" s="5" t="str">
        <x:v>A只登记业务语义；生产调用链与状态机保持现状，后续需Owner另行指示。</x:v>
      </x:c>
      <x:c r="G17" s="5" t="str">
        <x:v>change|qz.carbon_accounting.software_policy|candidate-2026-10-15-a3|review.change.source_involvement_semantics</x:v>
      </x:c>
      <x:c r="H17" s="5" t="str">
        <x:v>candidate-2026-10-15-a3</x:v>
      </x:c>
      <x:c r="I17" s="5" t="str">
        <x:v>qz.carbon_accounting.software_policy</x:v>
      </x:c>
      <x:c r="J17" s="5" t="str">
        <x:v>Package change log; common-package entries may include non-adopted rules.</x:v>
      </x:c>
      <x:c r="K17" s="5" t="str">
        <x:v>review.change.source_involvement_semantics</x:v>
      </x:c>
      <x:c r="L17" s="5" t="str"/>
      <x:c r="M17" s="8" t="str"/>
      <x:c r="N17" s="8" t="str"/>
      <x:c r="O17" s="8" t="str"/>
    </x:row>
  </x:sheetData>
  <x:dataValidations count="1">
    <x:dataValidation type="list" sqref="N6:N17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dc4b4262d4410c"/>
  </x:tableParts>
</x:worksheet>
</file>