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3\03_07\"/>
    </mc:Choice>
  </mc:AlternateContent>
  <bookViews>
    <workbookView xWindow="0" yWindow="0" windowWidth="28800" windowHeight="12330"/>
  </bookViews>
  <sheets>
    <sheet name="POs by Cust over 55k" sheetId="2" r:id="rId1"/>
    <sheet name="Ad Hoc Data" sheetId="1" r:id="rId2"/>
  </sheets>
  <definedNames>
    <definedName name="ExternalData_1" localSheetId="0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<sst xmlns="http://schemas.openxmlformats.org/spreadsheetml/2006/main" count="46336" uniqueCount="1075">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</sst>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entury Gothic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3-4FD9-BB9F-5719774E8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88368"/>
        <c:axId val="2092475407"/>
      </c:lineChart>
      <c:catAx>
        <c:axId val="1476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75407"/>
        <c:crosses val="autoZero"/>
        <c:auto val="1"/>
        <c:lblAlgn val="ctr"/>
        <c:lblOffset val="100"/>
        <c:noMultiLvlLbl val="0"/>
      </c:catAx>
      <c:valAx>
        <c:axId val="20924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3</xdr:row>
      <xdr:rowOff>106680</xdr:rowOff>
    </xdr:from>
    <xdr:to>
      <xdr:col>12</xdr:col>
      <xdr:colOff>175260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5CB21-6A1D-46E5-A822-2E7B5EC13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C20" tableType="queryTable" totalsRowShown="0">
  <autoFilter ref="A1:C20"/>
  <sortState ref="A2:C20">
    <sortCondition descending="1" ref="C2"/>
  </sortState>
  <tableColumns count="3">
    <tableColumn id="1" uniqueName="1" name="CustomerName" queryTableFieldId="1" dataDxfId="15"/>
    <tableColumn id="2" uniqueName="2" name="Ct of POs" queryTableFieldId="2"/>
    <tableColumn id="3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J23153" totalsRowShown="0" headerRowDxfId="14" dataDxfId="12" headerRowBorderDxfId="13" tableBorderDxfId="11" totalsRowBorderDxfId="10" headerRowCellStyle="Normal_Sheet1" dataCellStyle="Normal_Sheet1">
  <autoFilter ref="A1:J23153"/>
  <tableColumns count="10">
    <tableColumn id="1" name="CustomerName" dataDxfId="9" dataCellStyle="Normal_Sheet1"/>
    <tableColumn id="2" name="OrderID" dataDxfId="8" dataCellStyle="Normal_Sheet1"/>
    <tableColumn id="3" name="OrderLineID" dataDxfId="7" dataCellStyle="Normal_Sheet1"/>
    <tableColumn id="4" name="UnitPrice" dataDxfId="6" dataCellStyle="Normal_Sheet1"/>
    <tableColumn id="5" name="Quantity" dataDxfId="5" dataCellStyle="Normal_Sheet1"/>
    <tableColumn id="6" name="LineTotal" dataDxfId="4" dataCellStyle="Normal_Sheet1"/>
    <tableColumn id="7" name="InvoiceID" dataDxfId="3" dataCellStyle="Normal_Sheet1"/>
    <tableColumn id="8" name="InvoiceDate" dataDxfId="2" dataCellStyle="Normal_Sheet1"/>
    <tableColumn id="9" name="ConfirmedReceivedBy" dataDxfId="1" dataCellStyle="Normal_Sheet1"/>
    <tableColumn id="10" name="CustomerPurchaseOrderNumber" dataDxfId="0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topLeftCell="A4" workbookViewId="0">
      <selection activeCell="C8" sqref="C8"/>
    </sheetView>
  </sheetViews>
  <sheetFormatPr defaultRowHeight="16.5" x14ac:dyDescent="0.3"/>
  <cols>
    <col min="1" max="1" width="28" customWidth="1"/>
    <col min="2" max="2" width="10.75" customWidth="1"/>
    <col min="3" max="3" width="11.375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402</v>
      </c>
      <c r="B2">
        <v>17</v>
      </c>
      <c r="C2">
        <v>85364</v>
      </c>
    </row>
    <row r="3" spans="1:3" x14ac:dyDescent="0.3">
      <c r="A3" s="8" t="s">
        <v>89</v>
      </c>
      <c r="B3">
        <v>15</v>
      </c>
      <c r="C3">
        <v>67713.100000000006</v>
      </c>
    </row>
    <row r="4" spans="1:3" x14ac:dyDescent="0.3">
      <c r="A4" s="8" t="s">
        <v>161</v>
      </c>
      <c r="B4">
        <v>20</v>
      </c>
      <c r="C4">
        <v>65362</v>
      </c>
    </row>
    <row r="5" spans="1:3" x14ac:dyDescent="0.3">
      <c r="A5" s="8" t="s">
        <v>344</v>
      </c>
      <c r="B5">
        <v>17</v>
      </c>
      <c r="C5">
        <v>64663.15</v>
      </c>
    </row>
    <row r="6" spans="1:3" x14ac:dyDescent="0.3">
      <c r="A6" s="8" t="s">
        <v>667</v>
      </c>
      <c r="B6">
        <v>17</v>
      </c>
      <c r="C6">
        <v>64430.9</v>
      </c>
    </row>
    <row r="7" spans="1:3" x14ac:dyDescent="0.3">
      <c r="A7" s="8" t="s">
        <v>771</v>
      </c>
      <c r="B7">
        <v>15</v>
      </c>
      <c r="C7">
        <v>63886.850000000006</v>
      </c>
    </row>
    <row r="8" spans="1:3" x14ac:dyDescent="0.3">
      <c r="A8" s="8" t="s">
        <v>536</v>
      </c>
      <c r="B8">
        <v>19</v>
      </c>
      <c r="C8">
        <v>63333.1</v>
      </c>
    </row>
    <row r="9" spans="1:3" x14ac:dyDescent="0.3">
      <c r="A9" s="8" t="s">
        <v>929</v>
      </c>
      <c r="B9">
        <v>17</v>
      </c>
      <c r="C9">
        <v>61765.799999999996</v>
      </c>
    </row>
    <row r="10" spans="1:3" x14ac:dyDescent="0.3">
      <c r="A10" s="8" t="s">
        <v>403</v>
      </c>
      <c r="B10">
        <v>20</v>
      </c>
      <c r="C10">
        <v>61245.799999999996</v>
      </c>
    </row>
    <row r="11" spans="1:3" x14ac:dyDescent="0.3">
      <c r="A11" s="8" t="s">
        <v>928</v>
      </c>
      <c r="B11">
        <v>14</v>
      </c>
      <c r="C11">
        <v>61026.35</v>
      </c>
    </row>
    <row r="12" spans="1:3" x14ac:dyDescent="0.3">
      <c r="A12" s="8" t="s">
        <v>844</v>
      </c>
      <c r="B12">
        <v>12</v>
      </c>
      <c r="C12">
        <v>59720.05</v>
      </c>
    </row>
    <row r="13" spans="1:3" x14ac:dyDescent="0.3">
      <c r="A13" s="8" t="s">
        <v>883</v>
      </c>
      <c r="B13">
        <v>9</v>
      </c>
      <c r="C13">
        <v>59524.450000000004</v>
      </c>
    </row>
    <row r="14" spans="1:3" x14ac:dyDescent="0.3">
      <c r="A14" s="8" t="s">
        <v>473</v>
      </c>
      <c r="B14">
        <v>16</v>
      </c>
      <c r="C14">
        <v>59008.95</v>
      </c>
    </row>
    <row r="15" spans="1:3" x14ac:dyDescent="0.3">
      <c r="A15" s="8" t="s">
        <v>752</v>
      </c>
      <c r="B15">
        <v>20</v>
      </c>
      <c r="C15">
        <v>58940.799999999996</v>
      </c>
    </row>
    <row r="16" spans="1:3" x14ac:dyDescent="0.3">
      <c r="A16" s="8" t="s">
        <v>355</v>
      </c>
      <c r="B16">
        <v>17</v>
      </c>
      <c r="C16">
        <v>58110.3</v>
      </c>
    </row>
    <row r="17" spans="1:3" x14ac:dyDescent="0.3">
      <c r="A17" s="8" t="s">
        <v>644</v>
      </c>
      <c r="B17">
        <v>15</v>
      </c>
      <c r="C17">
        <v>57519.549999999996</v>
      </c>
    </row>
    <row r="18" spans="1:3" x14ac:dyDescent="0.3">
      <c r="A18" s="8" t="s">
        <v>174</v>
      </c>
      <c r="B18">
        <v>15</v>
      </c>
      <c r="C18">
        <v>57510.799999999996</v>
      </c>
    </row>
    <row r="19" spans="1:3" x14ac:dyDescent="0.3">
      <c r="A19" s="8" t="s">
        <v>366</v>
      </c>
      <c r="B19">
        <v>17</v>
      </c>
      <c r="C19">
        <v>57092.4</v>
      </c>
    </row>
    <row r="20" spans="1:3" x14ac:dyDescent="0.3">
      <c r="A20" s="8" t="s">
        <v>265</v>
      </c>
      <c r="B20">
        <v>15</v>
      </c>
      <c r="C20">
        <v>56861.8</v>
      </c>
    </row>
  </sheetData>
  <conditionalFormatting sqref="B2:B20">
    <cfRule type="aboveAverage" dxfId="17" priority="2"/>
  </conditionalFormatting>
  <conditionalFormatting sqref="C2:C20">
    <cfRule type="top10" dxfId="16" priority="1" percent="1" rank="15"/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53"/>
  <sheetViews>
    <sheetView workbookViewId="0">
      <selection sqref="A1:J23153"/>
    </sheetView>
  </sheetViews>
  <sheetFormatPr defaultRowHeight="16.5" x14ac:dyDescent="0.3"/>
  <cols>
    <col min="1" max="1" width="17.5" customWidth="1"/>
    <col min="2" max="2" width="9.375" customWidth="1"/>
    <col min="3" max="3" width="12.75" customWidth="1"/>
    <col min="4" max="4" width="10.5" customWidth="1"/>
    <col min="5" max="5" width="10.125" customWidth="1"/>
    <col min="6" max="6" width="10.5" customWidth="1"/>
    <col min="7" max="7" width="10.75" customWidth="1"/>
    <col min="8" max="8" width="12.75" customWidth="1"/>
    <col min="9" max="9" width="21.375" customWidth="1"/>
    <col min="10" max="10" width="30.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0.75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0.75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0.75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0.75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0.75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0.75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0.75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0.75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0.75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0.75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0.75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0.75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.75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.75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.75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0.75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0.75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0.75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0.75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0.75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0.75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.75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.75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0.75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0.75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0.75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30.75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30.75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30.75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30.75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0.75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0.75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0.75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0.75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0.75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0.75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30.75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0.75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0.75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0.75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0.75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0.75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0.75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0.75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0.75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0.75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0.75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0.75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0.75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0.75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30.75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30.75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30.75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30.75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30.75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30.75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30.75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30.75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0.75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0.75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0.75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0.75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0.75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0.75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0.75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0.75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0.75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0.75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0.75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0.75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0.75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0.75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0.75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0.75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0.75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0.75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0.75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0.75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30.75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30.75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0.75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0.75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0.75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0.75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0.75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0.75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30.75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30.75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30.75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0.75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0.75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0.75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0.75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0.75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0.75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0.75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0.75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0.75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0.75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0.75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0.75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0.75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0.75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0.75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30.75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0.75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0.75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0.75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0.75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0.75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0.75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0.75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0.75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0.75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0.75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0.75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0.75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30.75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30.75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0.75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0.75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30.75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30.75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30.75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30.75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0.75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0.75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0.75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0.75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0.75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0.75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0.75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0.75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0.75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0.75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0.75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0.75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0.75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0.75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0.75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0.75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0.75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0.75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0.75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0.75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0.75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0.75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0.75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0.75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0.75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0.75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0.75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0.75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0.75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0.75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0.75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0.75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0.75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0.75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0.75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0.75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0.75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0.75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0.75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0.75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0.75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0.75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0.75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0.75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0.75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0.75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0.75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0.75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0.75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0.75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0.75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0.75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0.75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0.75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0.75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0.75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30.75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30.75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0.75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0.75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0.75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0.75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0.75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0.75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0.75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0.75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0.75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0.75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0.75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0.75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0.75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0.75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0.75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0.75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0.75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0.75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0.75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0.75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0.75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0.75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0.75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0.75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0.75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0.75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0.75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0.75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0.75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0.75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.75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.75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.75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.75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0.75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0.75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0.75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0.75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0.75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0.75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0.75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0.75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0.75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0.75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0.75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0.75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0.75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0.75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0.75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0.75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0.75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0.75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30.75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30.75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30.75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30.75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30.75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0.75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0.75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0.75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0.75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0.75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30.75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30.75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30.75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0.75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0.75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0.75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0.75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0.75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0.75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0.75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0.75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0.75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0.75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0.75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0.75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0.75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0.75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0.75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0.75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0.75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0.75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0.75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0.75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0.75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0.75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0.75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0.75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0.75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0.75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0.75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0.75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0.75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0.75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0.75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0.75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0.75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30.75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30.75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0.75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0.75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30.75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30.75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30.75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30.75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30.75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30.75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30.75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30.75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30.75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30.75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.75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.75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0.75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0.75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0.75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0.75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0.75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0.75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0.75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0.75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0.75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0.75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0.75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0.75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0.75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0.75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0.75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0.75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0.75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0.75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0.75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0.75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0.75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0.75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0.75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0.75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0.75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0.75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0.75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0.75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0.75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0.75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0.75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0.75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0.75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0.75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0.75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0.75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0.75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0.75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0.75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0.75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0.75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0.75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0.75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0.75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0.75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0.75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30.75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30.75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30.75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30.75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30.75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0.75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0.75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0.75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0.75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0.75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0.75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0.75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0.75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0.75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0.75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0.75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0.75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0.75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0.75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0.75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0.75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0.75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0.75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0.75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0.75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0.75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0.75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0.75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0.75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0.75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0.75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0.75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0.75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0.75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0.75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0.75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0.75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0.75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0.75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0.75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0.75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0.75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0.75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30.75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30.75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30.75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30.75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30.75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0.75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0.75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0.75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0.75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0.75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0.75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0.75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0.75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0.75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0.75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0.75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0.75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0.75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0.75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0.75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0.75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0.75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0.75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0.75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0.75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0.75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0.75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0.75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0.75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0.75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0.75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0.75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0.75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0.75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0.75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30.75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30.75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30.75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30.75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0.75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0.75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0.75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0.75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0.75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0.75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0.75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0.75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0.75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0.75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0.75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0.75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0.75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0.75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0.75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0.75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0.75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0.75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0.75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0.75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0.75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0.75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0.75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0.75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0.75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0.75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0.75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0.75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0.75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0.75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0.75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0.75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0.75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0.75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0.75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0.75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0.75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0.75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0.75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0.75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0.75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0.75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0.75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0.75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0.75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0.75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0.75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0.75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0.75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0.75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0.75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0.75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0.75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0.75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0.75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0.75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0.75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0.75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0.75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0.75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0.75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0.75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0.75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0.75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0.75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0.75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0.75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0.75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0.75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0.75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0.75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0.75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0.75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0.75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0.75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0.75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0.75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0.75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0.75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0.75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0.75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0.75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0.75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0.75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0.75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0.75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0.75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0.75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0.75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0.75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0.75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0.75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0.75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0.75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0.75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0.75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0.75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0.75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30.75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30.75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30.75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30.75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30.75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30.75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30.75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30.75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0.75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0.75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0.75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0.75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30.75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30.75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30.75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30.75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0.75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0.75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0.75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0.75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0.75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0.75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0.75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0.75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0.75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0.75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30.75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30.75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0.75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0.75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30.75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30.75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30.75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0.75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0.75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0.75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0.75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0.75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0.75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0.75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0.75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0.75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0.75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0.75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0.75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0.75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0.75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0.75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0.75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0.75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0.75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0.75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0.75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0.75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0.75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0.75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0.75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0.75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0.75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0.75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0.75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0.75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0.75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0.75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0.75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0.75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0.75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0.75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0.75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0.75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0.75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0.75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0.75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30.75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30.75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30.75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30.75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30.75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0.75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0.75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0.75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0.75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0.75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0.75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0.75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0.75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0.75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0.75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0.75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0.75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0.75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0.75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0.75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0.75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0.75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0.75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0.75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0.75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0.75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0.75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0.75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0.75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0.75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0.75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0.75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0.75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0.75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0.75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0.75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0.75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0.75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0.75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0.75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0.75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0.75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0.75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0.75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0.75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0.75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0.75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0.75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0.75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0.75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0.75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0.75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0.75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0.75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0.75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0.75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0.75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0.75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0.75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0.75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0.75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0.75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0.75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0.75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0.75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0.75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0.75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0.75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0.75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0.75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0.75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0.75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0.75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0.75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0.75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0.75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0.75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0.75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0.75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0.75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0.75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0.75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0.75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0.75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0.75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0.75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0.75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0.75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0.75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30.75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30.75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0.75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0.75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0.75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0.75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0.75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0.75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0.75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0.75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0.75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30.75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30.75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30.75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30.75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30.75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0.75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0.75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0.75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0.75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0.75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0.75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0.75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0.75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30.75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30.75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0.75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0.75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0.75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0.75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0.75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0.75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0.75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0.75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0.75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0.75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0.75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0.75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0.75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0.75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0.75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0.75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0.75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0.75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0.75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0.75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0.75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0.75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0.75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0.75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0.75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0.75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0.75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30.75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30.75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30.75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0.75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0.75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0.75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0.75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0.75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0.75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0.75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0.75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30.75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30.75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30.75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30.75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30.75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0.75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0.75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0.75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0.75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0.75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0.75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0.75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0.75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0.75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0.75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0.75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30.75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30.75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30.75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30.75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0.75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0.75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0.75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0.75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0.75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0.75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0.75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30.75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30.75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30.75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30.75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30.75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0.75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0.75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0.75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30.75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30.75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30.75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30.75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30.75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0.75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0.75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0.75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0.75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0.75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0.75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0.75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0.75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30.75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30.75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30.75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30.75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30.75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30.75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30.75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0.75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0.75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0.75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0.75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30.75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30.75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30.75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0.75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0.75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0.75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0.75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0.75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0.75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0.75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0.75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0.75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0.75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0.75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0.75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0.75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0.75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0.75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0.75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0.75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0.75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0.75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0.75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0.75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0.75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0.75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0.75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0.75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0.75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0.75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0.75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0.75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0.75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0.75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0.75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0.75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0.75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0.75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0.75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0.75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30.75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30.75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0.75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0.75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0.75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0.75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0.75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30.75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30.75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30.75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30.75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0.75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0.75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0.75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0.75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0.75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0.75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0.75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0.75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0.75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0.75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0.75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0.75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0.75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0.75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0.75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0.75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0.75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0.75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0.75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0.75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30.75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30.75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30.75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30.75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0.75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0.75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30.75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30.75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0.75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0.75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0.75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0.75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0.75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0.75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0.75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0.75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0.75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0.75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0.75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0.75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0.75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0.75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0.75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0.75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0.75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0.75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0.75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0.75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0.75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0.75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0.75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0.75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0.75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0.75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0.75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0.75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0.75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0.75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0.75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0.75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0.75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0.75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0.75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0.75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0.75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0.75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0.75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0.75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0.75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0.75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0.75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0.75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0.75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0.75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0.75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0.75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0.75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0.75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0.75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0.75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0.75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0.75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30.75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30.75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30.75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30.75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30.75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30.75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30.75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0.75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0.75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0.75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0.75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0.75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0.75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0.75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0.75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0.75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0.75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0.75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0.75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0.75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0.75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30.75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30.75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30.75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30.75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30.75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30.75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30.75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0.75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0.75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30.75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0.75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0.75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0.75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0.75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0.75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0.75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0.75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0.75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0.75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0.75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0.75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0.75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0.75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0.75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0.75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0.75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0.75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0.75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0.75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0.75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0.75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0.75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0.75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0.75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0.75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0.75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0.75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0.75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0.75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30.75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30.75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0.75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0.75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0.75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0.75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0.75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0.75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0.75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0.75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0.75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0.75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0.75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0.75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0.75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0.75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0.75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0.75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0.75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0.75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0.75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0.75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0.75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0.75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0.75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0.75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0.75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0.75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0.75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30.75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30.75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30.75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30.75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30.75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30.75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30.75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0.75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0.75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0.75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0.75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0.75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0.75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0.75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0.75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0.75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0.75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0.75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0.75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0.75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0.75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0.75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0.75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0.75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0.75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0.75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0.75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0.75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0.75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0.75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30.75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30.75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30.75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30.75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0.75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0.75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30.75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30.75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30.75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0.75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0.75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0.75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0.75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0.75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0.75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0.75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0.75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0.75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0.75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0.75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0.75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0.75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0.75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0.75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0.75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0.75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0.75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0.75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0.75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0.75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0.75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0.75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0.75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0.75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0.75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0.75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0.75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0.75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0.75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0.75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0.75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0.75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0.75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0.75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0.75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0.75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0.75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0.75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0.75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0.75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0.75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0.75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0.75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0.75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30.75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30.75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0.75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0.75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0.75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30.75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30.75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0.75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0.75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0.75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0.75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0.75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0.75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0.75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0.75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0.75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0.75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30.75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30.75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30.75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0.75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0.75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0.75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0.75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0.75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0.75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0.75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30.75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30.75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30.75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30.75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30.75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30.75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30.75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30.75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30.75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30.75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30.75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30.75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30.75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30.75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0.75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0.75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0.75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30.75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30.75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30.75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30.75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30.75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0.75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0.75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0.75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30.75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30.75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30.75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30.75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0.75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0.75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30.75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0.75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0.75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0.75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30.75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30.75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30.75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30.75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0.75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0.75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0.75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0.75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0.75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0.75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0.75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30.75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30.75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30.75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0.75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0.75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0.75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0.75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0.75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0.75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0.75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0.75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0.75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0.75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0.75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0.75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0.75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0.75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0.75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0.75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0.75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0.75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0.75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0.75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0.75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0.75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0.75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0.75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0.75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0.75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0.75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0.75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0.75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0.75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0.75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0.75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0.75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0.75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0.75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0.75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0.75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0.75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0.75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0.75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0.75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0.75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30.75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30.75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30.75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0.75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0.75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0.75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0.75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30.75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30.75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0.75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0.75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0.75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0.75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0.75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0.75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0.75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0.75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0.75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0.75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0.75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0.75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0.75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0.75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0.75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0.75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0.75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0.75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0.75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0.75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0.75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0.75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0.75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0.75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0.75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0.75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0.75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0.75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0.75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0.75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0.75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0.75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0.75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0.75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0.75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0.75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0.75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0.75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0.75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0.75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0.75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0.75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0.75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30.75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30.75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30.75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0.75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0.75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0.75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0.75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0.75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0.75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0.75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0.75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0.75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0.75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0.75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0.75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0.75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0.75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0.75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0.75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0.75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0.75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0.75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0.75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0.75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0.75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0.75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0.75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0.75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0.75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0.75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0.75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0.75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0.75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0.75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0.75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0.75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0.75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0.75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0.75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0.75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0.75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0.75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0.75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0.75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0.75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0.75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0.75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0.75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30.75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30.75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0.75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0.75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0.75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0.75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0.75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0.75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0.75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0.75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0.75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0.75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0.75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0.75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0.75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0.75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0.75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0.75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0.75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0.75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0.75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0.75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0.75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0.75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0.75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0.75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0.75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0.75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0.75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0.75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0.75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0.75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0.75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0.75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30.75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30.75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0.75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0.75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0.75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0.75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0.75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0.75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0.75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0.75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0.75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0.75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0.75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0.75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0.75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0.75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0.75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30.75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30.75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0.75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0.75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0.75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30.75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30.75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30.75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0.75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0.75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0.75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0.75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.75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.75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.75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.75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0.75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0.75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30.75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30.75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30.75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0.75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30.75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30.75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0.75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0.75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0.75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0.75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0.75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0.75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0.75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0.75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0.75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0.75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0.75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0.75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0.75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0.75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0.75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0.75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0.75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0.75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0.75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0.75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0.75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0.75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0.75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0.75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0.75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0.75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0.75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0.75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0.75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0.75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0.75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0.75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0.75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0.75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30.75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30.75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0.75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0.75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0.75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0.75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0.75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0.75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0.75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0.75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0.75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0.75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0.75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0.75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0.75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0.75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0.75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0.75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0.75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0.75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0.75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0.75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0.75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0.75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0.75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0.75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0.75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0.75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0.75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0.75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0.75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30.75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30.75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0.75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0.75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0.75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0.75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0.75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0.75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0.75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0.75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0.75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30.75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30.75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30.75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0.75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0.75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0.75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0.75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0.75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0.75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0.75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0.75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0.75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0.75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30.75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30.75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30.75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30.75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30.75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0.75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0.75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0.75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0.75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0.75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0.75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30.75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30.75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30.75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30.75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30.75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30.75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0.75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0.75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0.75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0.75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0.75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0.75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0.75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0.75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0.75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0.75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0.75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0.75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0.75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0.75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0.75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0.75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0.75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0.75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0.75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0.75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0.75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0.75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0.75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0.75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0.75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0.75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0.75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0.75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0.75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0.75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0.75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0.75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0.75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0.75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0.75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0.75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0.75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0.75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0.75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0.75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0.75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0.75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0.75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0.75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0.75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30.75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30.75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30.75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0.75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0.75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0.75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0.75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0.75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0.75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0.75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0.75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0.75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0.75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0.75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0.75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0.75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0.75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0.75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0.75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0.75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0.75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0.75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0.75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0.75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0.75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0.75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0.75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0.75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0.75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0.75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30.75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30.75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30.75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30.75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30.75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0.75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0.75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0.75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0.75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0.75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0.75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0.75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0.75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0.75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0.75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0.75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0.75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0.75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0.75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0.75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0.75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0.75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0.75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0.75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30.75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30.75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30.75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30.75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0.75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0.75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0.75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0.75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0.75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0.75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0.75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0.75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0.75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0.75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0.75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0.75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0.75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0.75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0.75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0.75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0.75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0.75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0.75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0.75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0.75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0.75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0.75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0.75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0.75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0.75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0.75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0.75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0.75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0.75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0.75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0.75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0.75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0.75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0.75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0.75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0.75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0.75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0.75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0.75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0.75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0.75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0.75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0.75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0.75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0.75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0.75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0.75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0.75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0.75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0.75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0.75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0.75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0.75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0.75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0.75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30.75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30.75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30.75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30.75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30.75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30.75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30.75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30.75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30.75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30.75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0.75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0.75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0.75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0.75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0.75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0.75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0.75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0.75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0.75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0.75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0.75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0.75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0.75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0.75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0.75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0.75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30.75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30.75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0.75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0.75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0.75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0.75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0.75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0.75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0.75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0.75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0.75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0.75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0.75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0.75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0.75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0.75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30.75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30.75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30.75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30.75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30.75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0.75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0.75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30.75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0.75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0.75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30.75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30.75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30.75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30.75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0.75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0.75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0.75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30.75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30.75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30.75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30.75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30.75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30.75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30.75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30.75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0.75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0.75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0.75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0.75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0.75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0.75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30.75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30.75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30.75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30.75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30.75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30.75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30.75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30.75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30.75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30.75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0.75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0.75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0.75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0.75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0.75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0.75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0.75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0.75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0.75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0.75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0.75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0.75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0.75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0.75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0.75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0.75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0.75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0.75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30.75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30.75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30.75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30.75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0.75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0.75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0.75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0.75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0.75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0.75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30.75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30.75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30.75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30.75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30.75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0.75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0.75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30.75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30.75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30.75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0.75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0.75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0.75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30.75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30.75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30.75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30.75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30.75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0.75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0.75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0.75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0.75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0.75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0.75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0.75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0.75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0.75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0.75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0.75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0.75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0.75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0.75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0.75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0.75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0.75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0.75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0.75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0.75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0.75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0.75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0.75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0.75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0.75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0.75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0.75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30.75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30.75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30.75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30.75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0.75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0.75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0.75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0.75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0.75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0.75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0.75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0.75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0.75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0.75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0.75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0.75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0.75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0.75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0.75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0.75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0.75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0.75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0.75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0.75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0.75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0.75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0.75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0.75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0.75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0.75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0.75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30.75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30.75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30.75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30.75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0.75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0.75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0.75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0.75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30.75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30.75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30.75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30.75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0.75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0.75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0.75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0.75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0.75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30.75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30.75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30.75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30.75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0.75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0.75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0.75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0.75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0.75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0.75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0.75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0.75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0.75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0.75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0.75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0.75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0.75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0.75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0.75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0.75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0.75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0.75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0.75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0.75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0.75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30.75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30.75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0.75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0.75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0.75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0.75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0.75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0.75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0.75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0.75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0.75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0.75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0.75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0.75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0.75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0.75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0.75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30.75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30.75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30.75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0.75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0.75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0.75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0.75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0.75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0.75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0.75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0.75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0.75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0.75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0.75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0.75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0.75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0.75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0.75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0.75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0.75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0.75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0.75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0.75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0.75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0.75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0.75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0.75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0.75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0.75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0.75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0.75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0.75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0.75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0.75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0.75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0.75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0.75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0.75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0.75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0.75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0.75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0.75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0.75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0.75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0.75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0.75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0.75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0.75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0.75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0.75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0.75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30.75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30.75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30.75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30.75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30.75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0.75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0.75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0.75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0.75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0.75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0.75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0.75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0.75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0.75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0.75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0.75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0.75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0.75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0.75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0.75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0.75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0.75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0.75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0.75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0.75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0.75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0.75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0.75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0.75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0.75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0.75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0.75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0.75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0.75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0.75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30.75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30.75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30.75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30.75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0.75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0.75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0.75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0.75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0.75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0.75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0.75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0.75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0.75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0.75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0.75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0.75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0.75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0.75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0.75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0.75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0.75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0.75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0.75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0.75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0.75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0.75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0.75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0.75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0.75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30.75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30.75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30.75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30.75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30.75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0.75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30.75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30.75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30.75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30.75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30.75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0.75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0.75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0.75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0.75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0.75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0.75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0.75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0.75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0.75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0.75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0.75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0.75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0.75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0.75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0.75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0.75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0.75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0.75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0.75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0.75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0.75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0.75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0.75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0.75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0.75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0.75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0.75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0.75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0.75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0.75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0.75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0.75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0.75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0.75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0.75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0.75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0.75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0.75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0.75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0.75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0.75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0.75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30.75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30.75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30.75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0.75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0.75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0.75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0.75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0.75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0.75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0.75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0.75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0.75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0.75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0.75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0.75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0.75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0.75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0.75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0.75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0.75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0.75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0.75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0.75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0.75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0.75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0.75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0.75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0.75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0.75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0.75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0.75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0.75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0.75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0.75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0.75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0.75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0.75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0.75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0.75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0.75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0.75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0.75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0.75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0.75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0.75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0.75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0.75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0.75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0.75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0.75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0.75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0.75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30.75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30.75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30.75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30.75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30.75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30.75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30.75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30.75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0.75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0.75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0.75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0.75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0.75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0.75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30.75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30.75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30.75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30.75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30.75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0.75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0.75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0.75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0.75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0.75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0.75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0.75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0.75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30.75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30.75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30.75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30.75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30.75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30.75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30.75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30.75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30.75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30.75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30.75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30.75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30.75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0.75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0.75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30.75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0.75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0.75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0.75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0.75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0.75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0.75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0.75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0.75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0.75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30.75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30.75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0.75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0.75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0.75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0.75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0.75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0.75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0.75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0.75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0.75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0.75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0.75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0.75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0.75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0.75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0.75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0.75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0.75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30.75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0.75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0.75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0.75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0.75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0.75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0.75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0.75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0.75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0.75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0.75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0.75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0.75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0.75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30.75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30.75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30.75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30.75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0.75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0.75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0.75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0.75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0.75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0.75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0.75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30.75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0.75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0.75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0.75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30.75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30.75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30.75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30.75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30.75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0.75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0.75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0.75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0.75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0.75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0.75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30.75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30.75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30.75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0.75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0.75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0.75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0.75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0.75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0.75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0.75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0.75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0.75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30.75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30.75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30.75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30.75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30.75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0.75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0.75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0.75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0.75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0.75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0.75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0.75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0.75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0.75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0.75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0.75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0.75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0.75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0.75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0.75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0.75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0.75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30.75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30.75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30.75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30.75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30.75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30.75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30.75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30.75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0.75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0.75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30.75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30.75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30.75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30.75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0.75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0.75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0.75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0.75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0.75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0.75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0.75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0.75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0.75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0.75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0.75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0.75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0.75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0.75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0.75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0.75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0.75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0.75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0.75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30.75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30.75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30.75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0.75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0.75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0.75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0.75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0.75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0.75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30.75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30.75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30.75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0.75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0.75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0.75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0.75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0.75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0.75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0.75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0.75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0.75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30.75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30.75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30.75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30.75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0.75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0.75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0.75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0.75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0.75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0.75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0.75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0.75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0.75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0.75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0.75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30.75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30.75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30.75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30.75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30.75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0.75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0.75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0.75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0.75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0.75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0.75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0.75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0.75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0.75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0.75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0.75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0.75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0.75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0.75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0.75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0.75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0.75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0.75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0.75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30.75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30.75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30.75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30.75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0.75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0.75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0.75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0.75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0.75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0.75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0.75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0.75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0.75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0.75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0.75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0.75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0.75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0.75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0.75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0.75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0.75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0.75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0.75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0.75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30.75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30.75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30.75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30.75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0.75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0.75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0.75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0.75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0.75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0.75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0.75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0.75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30.75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30.75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30.75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30.75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30.75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0.75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0.75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0.75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0.75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0.75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0.75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0.75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0.75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0.75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0.75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0.75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0.75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30.75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30.75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30.75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30.75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0.75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0.75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30.75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30.75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30.75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30.75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0.75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0.75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0.75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0.75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0.75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0.75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0.75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0.75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0.75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0.75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0.75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0.75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0.75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0.75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0.75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0.75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0.75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0.75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0.75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0.75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0.75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0.75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0.75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0.75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0.75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0.75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0.75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0.75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0.75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0.75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30.75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30.75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0.75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0.75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0.75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0.75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0.75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0.75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0.75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30.75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0.75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0.75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0.75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0.75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.75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.75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0.75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0.75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0.75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0.75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0.75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0.75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0.75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0.75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0.75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0.75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0.75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0.75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0.75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0.75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0.75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.75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0.75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0.75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0.75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0.75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0.75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0.75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0.75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0.75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0.75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0.75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0.75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0.75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0.75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0.75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0.75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0.75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0.75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0.75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30.75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30.75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30.75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30.75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0.75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0.75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0.75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0.75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0.75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0.75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0.75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0.75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0.75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0.75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0.75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0.75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0.75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0.75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0.75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0.75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0.75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0.75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0.75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0.75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0.75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0.75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0.75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0.75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30.75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30.75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30.75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30.75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30.75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30.75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0.75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0.75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30.75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30.75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30.75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30.75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0.75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0.75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0.75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0.75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0.75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0.75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0.75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0.75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0.75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0.75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0.75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0.75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0.75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0.75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0.75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0.75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0.75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0.75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0.75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30.75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30.75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30.75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30.75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30.75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0.75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0.75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0.75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0.75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0.75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0.75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0.75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0.75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0.75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0.75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0.75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0.75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0.75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0.75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0.75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0.75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0.75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0.75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0.75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0.75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0.75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0.75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0.75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0.75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0.75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0.75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0.75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0.75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0.75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0.75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0.75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0.75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0.75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0.75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0.75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0.75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0.75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0.75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0.75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0.75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0.75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30.75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30.75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30.75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0.75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0.75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30.75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30.75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30.75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0.75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0.75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0.75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0.75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0.75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0.75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0.75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0.75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0.75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0.75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0.75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0.75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0.75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0.75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0.75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0.75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0.75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0.75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0.75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0.75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0.75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30.75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30.75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0.75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0.75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0.75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0.75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0.75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0.75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0.75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0.75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0.75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0.75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0.75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0.75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30.75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30.75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30.75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30.75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0.75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0.75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0.75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0.75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0.75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0.75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0.75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0.75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0.75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0.75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0.75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0.75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0.75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0.75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0.75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0.75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0.75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0.75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0.75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0.75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0.75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0.75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0.75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0.75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0.75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0.75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0.75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0.75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0.75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0.75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0.75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0.75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0.75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0.75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0.75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30.75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30.75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0.75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0.75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0.75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30.75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30.75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30.75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0.75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0.75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0.75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0.75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0.75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0.75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0.75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0.75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0.75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0.75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0.75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0.75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0.75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0.75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0.75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0.75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0.75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0.75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0.75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0.75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0.75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0.75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0.75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0.75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0.75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0.75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0.75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0.75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0.75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0.75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0.75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0.75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0.75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0.75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0.75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0.75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0.75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0.75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0.75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0.75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0.75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0.75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0.75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0.75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0.75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0.75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30.75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30.75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30.75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30.75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0.75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0.75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0.75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0.75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0.75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0.75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0.75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30.75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30.75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0.75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0.75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0.75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0.75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30.75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30.75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30.75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30.75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30.75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0.75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0.75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0.75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0.75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0.75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0.75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0.75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0.75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0.75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0.75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0.75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0.75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0.75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0.75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0.75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0.75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0.75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30.75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30.75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30.75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30.75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0.75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30.75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30.75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30.75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0.75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0.75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0.75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0.75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0.75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0.75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30.75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30.75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30.75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30.75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30.75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0.75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0.75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0.75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0.75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0.75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0.75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30.75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30.75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30.75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0.75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0.75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0.75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0.75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0.75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0.75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0.75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0.75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0.75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0.75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0.75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0.75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0.75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0.75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0.75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0.75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0.75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0.75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0.75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0.75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0.75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0.75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0.75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0.75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0.75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0.75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0.75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0.75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0.75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0.75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0.75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0.75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0.75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0.75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0.75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0.75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0.75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0.75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0.75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0.75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0.75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0.75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0.75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0.75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0.75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0.75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0.75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0.75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0.75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0.75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0.75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0.75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0.75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0.75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0.75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0.75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0.75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0.75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0.75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0.75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0.75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30.75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30.75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30.75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0.75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0.75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0.75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0.75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0.75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0.75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0.75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0.75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0.75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0.75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0.75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30.75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30.75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30.75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0.75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0.75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0.75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0.75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0.75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0.75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0.75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0.75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0.75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0.75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0.75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0.75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0.75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0.75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0.75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0.75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0.75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0.75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0.75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0.75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0.75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0.75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0.75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0.75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0.75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0.75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0.75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0.75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0.75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0.75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0.75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0.75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0.75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0.75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0.75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0.75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0.75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0.75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0.75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0.75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0.75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0.75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0.75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0.75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0.75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30.75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30.75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30.75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0.75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0.75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0.75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0.75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0.75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0.75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0.75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0.75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0.75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0.75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0.75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0.75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0.75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0.75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0.75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0.75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0.75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0.75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0.75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0.75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0.75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0.75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30.75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30.75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30.75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30.75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0.75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0.75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0.75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0.75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0.75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30.75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30.75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30.75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0.75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0.75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0.75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0.75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0.75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0.75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0.75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0.75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0.75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0.75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0.75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0.75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0.75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0.75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0.75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0.75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0.75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0.75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30.75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0.75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0.75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0.75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0.75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0.75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0.75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0.75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0.75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0.75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0.75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0.75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0.75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0.75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0.75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0.75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0.75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0.75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0.75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0.75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0.75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0.75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0.75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0.75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0.75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0.75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0.75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0.75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0.75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0.75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0.75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0.75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0.75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0.75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0.75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0.75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0.75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0.75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0.75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0.75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0.75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0.75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0.75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0.75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30.75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30.75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30.75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30.75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30.75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0.75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0.75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30.75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30.75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30.75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30.75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30.75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.75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.75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.75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.75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0.75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0.75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0.75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0.75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0.75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0.75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0.75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0.75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0.75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0.75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0.75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0.75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0.75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0.75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0.75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0.75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0.75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0.75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0.75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0.75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0.75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0.75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0.75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0.75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0.75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0.75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0.75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0.75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0.75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0.75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0.75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0.75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0.75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0.75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0.75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0.75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0.75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0.75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0.75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0.75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0.75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0.75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0.75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0.75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0.75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0.75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0.75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30.75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30.75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0.75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0.75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0.75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0.75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0.75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0.75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0.75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0.75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0.75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0.75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30.75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30.75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30.75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0.75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0.75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0.75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0.75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0.75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.75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.75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.75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.75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30.75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30.75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30.75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30.75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30.75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0.75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0.75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0.75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0.75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0.75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0.75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0.75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0.75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0.75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0.75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30.75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30.75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0.75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0.75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0.75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0.75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0.75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0.75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0.75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0.75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0.75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0.75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0.75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0.75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0.75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0.75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0.75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0.75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0.75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0.75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0.75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0.75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0.75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0.75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0.75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0.75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0.75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0.75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0.75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0.75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0.75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0.75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0.75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0.75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0.75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0.75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0.75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0.75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0.75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0.75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0.75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0.75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0.75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0.75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0.75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0.75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0.75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0.75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0.75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0.75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0.75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0.75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0.75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0.75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0.75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0.75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0.75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30.75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30.75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0.75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0.75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0.75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0.75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0.75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0.75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0.75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0.75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0.75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0.75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0.75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0.75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30.75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30.75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30.75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0.75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0.75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0.75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0.75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0.75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0.75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0.75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0.75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0.75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0.75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0.75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0.75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0.75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0.75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0.75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0.75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0.75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0.75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0.75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0.75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0.75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0.75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0.75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0.75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0.75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0.75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0.75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30.75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30.75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30.75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30.75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30.75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0.75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0.75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0.75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0.75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0.75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0.75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0.75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0.75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0.75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0.75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0.75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30.75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30.75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30.75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30.75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30.75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.75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.75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0.75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0.75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0.75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0.75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0.75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0.75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0.75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0.75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0.75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0.75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0.75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0.75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0.75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30.75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30.75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30.75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0.75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0.75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0.75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30.75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30.75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30.75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30.75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30.75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0.75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0.75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0.75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0.75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0.75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0.75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0.75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0.75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0.75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0.75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0.75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0.75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0.75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0.75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0.75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0.75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0.75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0.75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0.75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0.75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0.75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0.75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0.75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0.75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0.75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0.75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0.75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0.75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0.75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0.75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0.75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0.75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0.75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0.75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0.75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0.75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0.75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0.75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0.75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0.75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0.75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0.75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0.75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0.75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30.75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30.75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30.75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0.75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0.75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0.75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0.75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0.75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0.75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0.75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0.75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0.75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0.75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0.75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0.75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0.75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0.75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0.75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0.75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0.75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0.75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0.75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0.75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0.75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0.75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0.75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0.75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0.75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0.75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0.75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30.75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30.75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30.75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0.75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0.75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0.75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0.75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0.75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30.75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30.75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30.75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30.75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30.75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0.75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0.75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0.75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0.75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0.75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0.75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0.75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0.75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30.75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30.75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30.75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30.75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0.75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0.75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0.75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0.75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0.75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30.75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0.75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0.75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0.75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0.75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0.75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0.75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0.75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0.75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0.75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0.75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0.75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0.75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0.75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.75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.75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.75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0.75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0.75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0.75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0.75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0.75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0.75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0.75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0.75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0.75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0.75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0.75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0.75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0.75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0.75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0.75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0.75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0.75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0.75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0.75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0.75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0.75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0.75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0.75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0.75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0.75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0.75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0.75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0.75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0.75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0.75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0.75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0.75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0.75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0.75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0.75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0.75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0.75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0.75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0.75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0.75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0.75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0.75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0.75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0.75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0.75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0.75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0.75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0.75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0.75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0.75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0.75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0.75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0.75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0.75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.75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.75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0.75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0.75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0.75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0.75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0.75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0.75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0.75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0.75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0.75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0.75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0.75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0.75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0.75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30.75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30.75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30.75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30.75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30.75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0.75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0.75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0.75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0.75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0.75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0.75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0.75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0.75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0.75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0.75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0.75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0.75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0.75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0.75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0.75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0.75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0.75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0.75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0.75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0.75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0.75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0.75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0.75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0.75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0.75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0.75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0.75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0.75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0.75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0.75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0.75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30.75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30.75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30.75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30.75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30.75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0.75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0.75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0.75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0.75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0.75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0.75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0.75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0.75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0.75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0.75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0.75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0.75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0.75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0.75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0.75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0.75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0.75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0.75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0.75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0.75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0.75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0.75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0.75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0.75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0.75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0.75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0.75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0.75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0.75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0.75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0.75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0.75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0.75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0.75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0.75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0.75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0.75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0.75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0.75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0.75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0.75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0.75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0.75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30.75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30.75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30.75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30.75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30.75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0.75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0.75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0.75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0.75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0.75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0.75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0.75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30.75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30.75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30.75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0.75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0.75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0.75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0.75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0.75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0.75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0.75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0.75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0.75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30.75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30.75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30.75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30.75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30.75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0.75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0.75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0.75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0.75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0.75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0.75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0.75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0.75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0.75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0.75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0.75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0.75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0.75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0.75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0.75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0.75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0.75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0.75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0.75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0.75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0.75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30.75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30.75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30.75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30.75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30.75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0.75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0.75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0.75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0.75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0.75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0.75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0.75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0.75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0.75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0.75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0.75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0.75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0.75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0.75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0.75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0.75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0.75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0.75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0.75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0.75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0.75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0.75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0.75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0.75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0.75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0.75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0.75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0.75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0.75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0.75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0.75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0.75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0.75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0.75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0.75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0.75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0.75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0.75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0.75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0.75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0.75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0.75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0.75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0.75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0.75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0.75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0.75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0.75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0.75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0.75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0.75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0.75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0.75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0.75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0.75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0.75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0.75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0.75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0.75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0.75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0.75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0.75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0.75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0.75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0.75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0.75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0.75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0.75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0.75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0.75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0.75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0.75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0.75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0.75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0.75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0.75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30.75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30.75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0.75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0.75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0.75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0.75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0.75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0.75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0.75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0.75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0.75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0.75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0.75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30.75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30.75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30.75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30.75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30.75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30.75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30.75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30.75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30.75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30.75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0.75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0.75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0.75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0.75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0.75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0.75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0.75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0.75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0.75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0.75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0.75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0.75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0.75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0.75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0.75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0.75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0.75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0.75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0.75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0.75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0.75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0.75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0.75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0.75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0.75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0.75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0.75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0.75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0.75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0.75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0.75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0.75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0.75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0.75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0.75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0.75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0.75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0.75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0.75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0.75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0.75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0.75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0.75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0.75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0.75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0.75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0.75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0.75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0.75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0.75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0.75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30.75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30.75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30.75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30.75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30.75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0.75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0.75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0.75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30.75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30.75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30.75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30.75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0.75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0.75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0.75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0.75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30.75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30.75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30.75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30.75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0.75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0.75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0.75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0.75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0.75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0.75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0.75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0.75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0.75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0.75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0.75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0.75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0.75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0.75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0.75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0.75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0.75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0.75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0.75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0.75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0.75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0.75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0.75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0.75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0.75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0.75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0.75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0.75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0.75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0.75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0.75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0.75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0.75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0.75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0.75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0.75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0.75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0.75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0.75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0.75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0.75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0.75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0.75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0.75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0.75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30.75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30.75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30.75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0.75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0.75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0.75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0.75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0.75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0.75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0.75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0.75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0.75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0.75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0.75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30.75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30.75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30.75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0.75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0.75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0.75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0.75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0.75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0.75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0.75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0.75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0.75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0.75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0.75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0.75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0.75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0.75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0.75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0.75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0.75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0.75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0.75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0.75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0.75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0.75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0.75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0.75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0.75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0.75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0.75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0.75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0.75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0.75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0.75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0.75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0.75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0.75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0.75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0.75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0.75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30.75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30.75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30.75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30.75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0.75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0.75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0.75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0.75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0.75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30.75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30.75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30.75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30.75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30.75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0.75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0.75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0.75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0.75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0.75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0.75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0.75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30.75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0.75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0.75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0.75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0.75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0.75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0.75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0.75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0.75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0.75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0.75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0.75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0.75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0.75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0.75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0.75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0.75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0.75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0.75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0.75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0.75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0.75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0.75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0.75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0.75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0.75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0.75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0.75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0.75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0.75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0.75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0.75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0.75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30.75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30.75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30.75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30.75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0.75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0.75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0.75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0.75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0.75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0.75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0.75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0.75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0.75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0.75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0.75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0.75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0.75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0.75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30.75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30.75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30.75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30.75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30.75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30.75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30.75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30.75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30.75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30.75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0.75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0.75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0.75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0.75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0.75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0.75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0.75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0.75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0.75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0.75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0.75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0.75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0.75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0.75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0.75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0.75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30.75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30.75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30.75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30.75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0.75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0.75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0.75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0.75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0.75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0.75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0.75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0.75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0.75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0.75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0.75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0.75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0.75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0.75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0.75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0.75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0.75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0.75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0.75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0.75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0.75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0.75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0.75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0.75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0.75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0.75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0.75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30.75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30.75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30.75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30.75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30.75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30.75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30.75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30.75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0.75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0.75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0.75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0.75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30.75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30.75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30.75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30.75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30.75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30.75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30.75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0.75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0.75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0.75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0.75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0.75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0.75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0.75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0.75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0.75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0.75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0.75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0.75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0.75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0.75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30.75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30.75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30.75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30.75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30.75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0.75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0.75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0.75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0.75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0.75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0.75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30.75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30.75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30.75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30.75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0.75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0.75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0.75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0.75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0.75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0.75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0.75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0.75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.75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.75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.75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.75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0.75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0.75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0.75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0.75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30.75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30.75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0.75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0.75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0.75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0.75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0.75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0.75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0.75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0.75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0.75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0.75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0.75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0.75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0.75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0.75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0.75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0.75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0.75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0.75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0.75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0.75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0.75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0.75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0.75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0.75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0.75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0.75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0.75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0.75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0.75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0.75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0.75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0.75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0.75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0.75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0.75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0.75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0.75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0.75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0.75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0.75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0.75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0.75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0.75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0.75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0.75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0.75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0.75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0.75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0.75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0.75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0.75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0.75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0.75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0.75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0.75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0.75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0.75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0.75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0.75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0.75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0.75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0.75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0.75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0.75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0.75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0.75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0.75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0.75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0.75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0.75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0.75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.75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.75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.75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30.75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30.75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30.75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30.75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30.75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0.75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0.75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0.75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0.75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0.75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0.75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0.75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0.75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0.75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.75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.75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.75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.75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0.75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0.75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0.75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0.75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0.75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0.75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0.75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0.75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0.75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0.75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30.75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30.75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30.75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30.75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0.75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0.75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0.75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0.75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0.75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0.75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0.75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0.75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0.75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0.75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0.75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0.75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0.75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0.75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0.75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0.75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0.75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0.75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0.75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0.75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0.75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0.75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0.75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0.75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0.75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0.75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0.75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0.75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0.75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0.75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0.75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0.75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30.75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30.75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30.75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30.75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30.75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30.75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0.75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0.75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0.75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0.75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0.75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0.75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0.75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0.75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0.75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30.75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30.75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30.75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30.75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0.75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0.75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0.75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0.75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0.75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0.75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0.75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30.75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0.75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0.75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0.75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0.75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0.75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0.75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0.75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0.75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0.75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0.75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0.75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0.75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0.75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0.75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0.75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0.75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0.75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0.75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0.75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0.75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0.75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0.75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0.75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0.75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0.75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0.75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30.75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30.75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0.75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0.75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0.75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0.75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0.75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0.75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0.75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0.75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0.75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0.75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0.75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0.75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0.75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0.75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0.75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0.75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0.75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0.75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0.75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0.75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0.75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0.75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0.75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0.75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0.75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0.75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0.75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0.75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0.75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0.75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0.75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0.75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0.75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0.75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0.75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0.75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0.75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0.75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0.75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0.75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0.75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0.75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0.75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0.75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0.75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0.75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0.75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0.75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0.75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0.75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0.75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0.75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0.75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0.75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0.75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0.75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0.75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0.75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0.75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0.75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0.75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0.75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0.75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0.75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0.75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0.75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0.75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0.75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30.75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30.75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30.75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0.75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0.75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0.75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0.75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0.75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0.75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30.75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30.75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30.75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0.75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0.75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0.75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0.75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0.75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0.75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0.75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0.75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0.75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0.75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0.75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0.75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0.75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0.75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30.75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30.75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30.75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0.75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0.75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0.75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30.75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30.75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0.75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0.75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0.75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0.75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0.75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0.75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0.75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0.75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.75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.75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0.75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0.75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0.75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0.75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0.75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0.75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0.75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0.75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0.75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0.75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0.75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0.75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30.75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30.75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0.75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0.75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0.75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0.75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0.75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0.75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0.75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0.75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0.75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0.75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0.75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0.75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0.75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0.75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0.75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0.75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0.75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0.75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0.75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0.75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30.75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30.75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30.75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0.75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0.75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0.75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0.75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0.75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0.75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0.75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0.75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0.75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0.75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0.75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0.75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0.75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0.75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0.75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0.75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0.75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0.75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0.75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0.75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0.75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0.75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0.75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0.75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0.75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0.75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0.75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0.75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0.75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0.75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0.75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30.75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30.75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0.75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0.75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0.75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0.75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0.75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0.75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0.75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0.75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0.75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0.75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0.75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0.75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0.75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0.75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0.75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0.75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0.75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0.75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0.75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30.75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30.75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30.75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30.75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30.75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30.75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30.75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30.75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0.75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0.75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30.75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30.75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30.75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30.75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30.75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30.75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0.75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0.75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30.75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30.75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30.75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30.75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30.75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0.75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0.75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0.75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0.75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0.75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0.75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0.75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0.75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0.75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0.75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0.75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0.75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0.75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0.75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0.75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0.75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0.75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0.75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0.75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0.75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0.75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30.75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30.75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30.75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30.75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30.75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0.75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0.75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0.75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0.75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0.75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0.75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0.75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0.75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0.75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0.75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0.75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0.75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0.75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0.75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0.75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0.75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30.75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30.75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30.75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30.75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0.75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0.75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0.75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0.75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0.75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0.75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0.75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30.75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30.75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0.75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0.75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0.75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0.75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0.75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0.75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0.75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0.75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0.75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0.75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0.75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0.75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0.75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0.75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0.75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0.75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0.75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0.75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0.75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0.75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0.75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0.75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0.75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0.75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0.75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0.75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0.75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0.75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0.75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30.75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30.75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30.75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30.75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0.75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0.75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0.75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0.75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0.75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0.75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0.75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0.75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0.75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0.75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0.75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0.75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0.75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30.75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30.75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0.75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0.75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0.75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0.75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0.75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0.75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30.75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30.75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0.75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0.75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0.75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0.75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0.75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0.75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0.75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0.75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0.75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0.75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0.75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0.75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0.75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0.75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0.75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0.75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0.75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0.75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0.75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0.75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0.75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0.75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0.75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0.75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0.75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0.75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0.75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0.75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0.75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0.75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0.75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0.75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0.75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0.75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0.75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30.75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30.75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30.75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0.75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0.75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0.75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0.75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0.75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0.75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0.75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30.75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30.75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30.75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30.75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30.75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0.75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0.75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0.75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0.75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30.75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30.75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30.75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30.75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0.75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0.75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0.75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0.75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0.75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0.75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0.75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0.75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0.75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0.75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0.75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30.75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30.75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30.75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30.75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30.75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0.75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0.75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0.75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0.75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0.75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30.75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30.75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0.75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0.75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0.75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0.75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0.75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0.75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0.75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30.75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30.75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0.75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0.75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0.75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0.75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0.75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0.75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30.75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30.75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30.75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30.75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0.75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0.75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0.75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0.75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0.75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0.75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0.75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0.75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0.75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0.75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0.75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0.75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0.75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.75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.75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30.75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30.75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30.75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0.75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0.75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0.75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0.75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0.75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0.75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0.75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0.75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0.75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0.75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0.75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0.75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0.75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30.75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30.75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30.75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30.75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0.75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0.75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0.75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0.75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0.75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0.75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0.75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0.75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0.75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0.75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0.75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0.75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30.75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30.75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0.75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0.75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0.75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0.75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0.75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0.75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0.75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0.75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0.75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0.75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0.75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0.75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0.75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0.75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0.75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0.75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0.75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0.75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0.75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0.75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0.75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0.75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0.75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0.75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0.75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0.75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0.75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0.75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0.75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0.75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30.75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30.75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0.75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0.75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0.75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0.75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0.75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0.75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0.75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0.75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0.75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0.75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0.75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0.75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0.75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0.75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0.75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0.75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0.75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0.75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0.75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0.75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0.75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0.75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0.75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0.75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0.75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0.75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0.75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0.75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0.75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0.75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0.75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0.75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0.75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0.75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0.75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0.75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0.75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0.75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0.75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0.75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0.75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0.75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0.75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0.75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0.75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0.75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0.75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0.75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0.75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30.75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30.75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30.75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0.75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0.75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0.75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0.75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0.75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0.75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0.75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0.75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0.75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0.75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0.75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0.75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0.75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0.75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0.75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0.75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0.75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0.75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0.75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0.75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0.75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0.75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0.75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0.75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0.75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0.75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0.75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0.75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0.75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0.75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0.75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0.75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0.75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0.75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0.75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0.75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30.75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30.75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0.75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0.75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0.75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0.75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0.75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0.75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0.75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0.75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0.75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0.75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0.75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0.75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0.75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0.75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0.75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0.75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0.75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0.75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0.75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0.75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0.75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0.75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0.75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.75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.75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.75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.75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.75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0.75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0.75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0.75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0.75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0.75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0.75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0.75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0.75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30.75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30.75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0.75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0.75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0.75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0.75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0.75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0.75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0.75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0.75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0.75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0.75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0.75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0.75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0.75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0.75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0.75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0.75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0.75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0.75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0.75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0.75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0.75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30.75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30.75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30.75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30.75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0.75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0.75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0.75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0.75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0.75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0.75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0.75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30.75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30.75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30.75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30.75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0.75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0.75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0.75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0.75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0.75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0.75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0.75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0.75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0.75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0.75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0.75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0.75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0.75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0.75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0.75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0.75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0.75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0.75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0.75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0.75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0.75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0.75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0.75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0.75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0.75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0.75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0.75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0.75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0.75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0.75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0.75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0.75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0.75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0.75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0.75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0.75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0.75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0.75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0.75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0.75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30.75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30.75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30.75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30.75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30.75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0.75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0.75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0.75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0.75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0.75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0.75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0.75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0.75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0.75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0.75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0.75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0.75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30.75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30.75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30.75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0.75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0.75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0.75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0.75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0.75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0.75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0.75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0.75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0.75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0.75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0.75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0.75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0.75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0.75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30.75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30.75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30.75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30.75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0.75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0.75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0.75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0.75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0.75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0.75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0.75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30.75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30.75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30.75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30.75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30.75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0.75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0.75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0.75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0.75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0.75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0.75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0.75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0.75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0.75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0.75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0.75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0.75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0.75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0.75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0.75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0.75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0.75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0.75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0.75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0.75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0.75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0.75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0.75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0.75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0.75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0.75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0.75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0.75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0.75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0.75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0.75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0.75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0.75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0.75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0.75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0.75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0.75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0.75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0.75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0.75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0.75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0.75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0.75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0.75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0.75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0.75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0.75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0.75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0.75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0.75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0.75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0.75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0.75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0.75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0.75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0.75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0.75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0.75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0.75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0.75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30.75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30.75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30.75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0.75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0.75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0.75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0.75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0.75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0.75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0.75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0.75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0.75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0.75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0.75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0.75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0.75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0.75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0.75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0.75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30.75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30.75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30.75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30.75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30.75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0.75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0.75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0.75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0.75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0.75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0.75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0.75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0.75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0.75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0.75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0.75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0.75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0.75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0.75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0.75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0.75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0.75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0.75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0.75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0.75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0.75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0.75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0.75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0.75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0.75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0.75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0.75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0.75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0.75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0.75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0.75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0.75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0.75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0.75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0.75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0.75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0.75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0.75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0.75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0.75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0.75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0.75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0.75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0.75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0.75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0.75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0.75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0.75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0.75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0.75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0.75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0.75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0.75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0.75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0.75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0.75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0.75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0.75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0.75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0.75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0.75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0.75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0.75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0.75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0.75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0.75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0.75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0.75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0.75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0.75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0.75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0.75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0.75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0.75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0.75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0.75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0.75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0.75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30.75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30.75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30.75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30.75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30.75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0.75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0.75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0.75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0.75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0.75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0.75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0.75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0.75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0.75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0.75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0.75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0.75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0.75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0.75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0.75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0.75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0.75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0.75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0.75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0.75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0.75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0.75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0.75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0.75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0.75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0.75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0.75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0.75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0.75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0.75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0.75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30.75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30.75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0.75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0.75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0.75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0.75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0.75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0.75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0.75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0.75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0.75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0.75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0.75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0.75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0.75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0.75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0.75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0.75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0.75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0.75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0.75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0.75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0.75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0.75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0.75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0.75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0.75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0.75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0.75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0.75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0.75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0.75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0.75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0.75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0.75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0.75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0.75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0.75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0.75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0.75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0.75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0.75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0.75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0.75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0.75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0.75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0.75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0.75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0.75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30.75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30.75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30.75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0.75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0.75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0.75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0.75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0.75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0.75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0.75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0.75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0.75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0.75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0.75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0.75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0.75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0.75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0.75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0.75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30.75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30.75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0.75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0.75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0.75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0.75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0.75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0.75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0.75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0.75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0.75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0.75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0.75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0.75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0.75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0.75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0.75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0.75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0.75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0.75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0.75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0.75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0.75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0.75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0.75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0.75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0.75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0.75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0.75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0.75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0.75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0.75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0.75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0.75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0.75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0.75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0.75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0.75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0.75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0.75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0.75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0.75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0.75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0.75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30.75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30.75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0.75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0.75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0.75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0.75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0.75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0.75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0.75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0.75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0.75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0.75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0.75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0.75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0.75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0.75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0.75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0.75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0.75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0.75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0.75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0.75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0.75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0.75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30.75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30.75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30.75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30.75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30.75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0.75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0.75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0.75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0.75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0.75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0.75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30.75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30.75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30.75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30.75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30.75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30.75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30.75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30.75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30.75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0.75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0.75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0.75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0.75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0.75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0.75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0.75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0.75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0.75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0.75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0.75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0.75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0.75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0.75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0.75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0.75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0.75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0.75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0.75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30.75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30.75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30.75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30.75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30.75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0.75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0.75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0.75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0.75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0.75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0.75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0.75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0.75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0.75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0.75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0.75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0.75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0.75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0.75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0.75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0.75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30.75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30.75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30.75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30.75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30.75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0.75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0.75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0.75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0.75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0.75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0.75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0.75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0.75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0.75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0.75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0.75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0.75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0.75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0.75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0.75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0.75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0.75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0.75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0.75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0.75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0.75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0.75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0.75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0.75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0.75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.75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.75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0.75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0.75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0.75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0.75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0.75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0.75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0.75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0.75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0.75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0.75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0.75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0.75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0.75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0.75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0.75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0.75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0.75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0.75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0.75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0.75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30.75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30.75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30.75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0.75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0.75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0.75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0.75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0.75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0.75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0.75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0.75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0.75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0.75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0.75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0.75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0.75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0.75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0.75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0.75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0.75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0.75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0.75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0.75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30.75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30.75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30.75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30.75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0.75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0.75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0.75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30.75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30.75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30.75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30.75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0.75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0.75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0.75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0.75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0.75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0.75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30.75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30.75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30.75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30.75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0.75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0.75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0.75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0.75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0.75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0.75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0.75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0.75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0.75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0.75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0.75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0.75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0.75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0.75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30.75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0.75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0.75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0.75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0.75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0.75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0.75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0.75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0.75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0.75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0.75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0.75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0.75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0.75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0.75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0.75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0.75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30.75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30.75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30.75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0.75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0.75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0.75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0.75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0.75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30.75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30.75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30.75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0.75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0.75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30.75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30.75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0.75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0.75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0.75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0.75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0.75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0.75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0.75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0.75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0.75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0.75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0.75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0.75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0.75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0.75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30.75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30.75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0.75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0.75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0.75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0.75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0.75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0.75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0.75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0.75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0.75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0.75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0.75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0.75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0.75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0.75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0.75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0.75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0.75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0.75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0.75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0.75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0.75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0.75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0.75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0.75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0.75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0.75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30.75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30.75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30.75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30.75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30.75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0.75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0.75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0.75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0.75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0.75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0.75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0.75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0.75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0.75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0.75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0.75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0.75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0.75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0.75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0.75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0.75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0.75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0.75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0.75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0.75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0.75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0.75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0.75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0.75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0.75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0.75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0.75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0.75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30.75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30.75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30.75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30.75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.75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.75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30.75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30.75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0.75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0.75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0.75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0.75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0.75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0.75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0.75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0.75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0.75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0.75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0.75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0.75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0.75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0.75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0.75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0.75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0.75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0.75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0.75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0.75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0.75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0.75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0.75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0.75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0.75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0.75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0.75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0.75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0.75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0.75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0.75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0.75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0.75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0.75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0.75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0.75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30.75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30.75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30.75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30.75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0.75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0.75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0.75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0.75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0.75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0.75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0.75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0.75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0.75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0.75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0.75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0.75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0.75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0.75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0.75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0.75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0.75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0.75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0.75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0.75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30.75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30.75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30.75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0.75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0.75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0.75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0.75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0.75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0.75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0.75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0.75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0.75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0.75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0.75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0.75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0.75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0.75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0.75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0.75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0.75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0.75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0.75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0.75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0.75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0.75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0.75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0.75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0.75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0.75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0.75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0.75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0.75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0.75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0.75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0.75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0.75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0.75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0.75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0.75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0.75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0.75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0.75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0.75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0.75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0.75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30.75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30.75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30.75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30.75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30.75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30.75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0.75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0.75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0.75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0.75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0.75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0.75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0.75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0.75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0.75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0.75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0.75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30.75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30.75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30.75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30.75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30.75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30.75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30.75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30.75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30.75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0.75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0.75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0.75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0.75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0.75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0.75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0.75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0.75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0.75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0.75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0.75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0.75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0.75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30.75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30.75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30.75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30.75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0.75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0.75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0.75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0.75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0.75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0.75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0.75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0.75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0.75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0.75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0.75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30.75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30.75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30.75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0.75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0.75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0.75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0.75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0.75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30.75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30.75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30.75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30.75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30.75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0.75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0.75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0.75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0.75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0.75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30.75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30.75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30.75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0.75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0.75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0.75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0.75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0.75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0.75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0.75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0.75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0.75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0.75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0.75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0.75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0.75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0.75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0.75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0.75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0.75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30.75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30.75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30.75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30.75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.75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0.75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0.75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0.75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0.75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0.75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0.75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0.75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0.75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0.75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0.75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.75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0.75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0.75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0.75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0.75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0.75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0.75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0.75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0.75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0.75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0.75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0.75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0.75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0.75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0.75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0.75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0.75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0.75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0.75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0.75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0.75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0.75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0.75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0.75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0.75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0.75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0.75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0.75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0.75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0.75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0.75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0.75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0.75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0.75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0.75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0.75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0.75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0.75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0.75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0.75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0.75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0.75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0.75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0.75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0.75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30.75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30.75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30.75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30.75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30.75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30.75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30.75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30.75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30.75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30.75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0.75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0.75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0.75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30.75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0.75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0.75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0.75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30.75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30.75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30.75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30.75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30.75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30.75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30.75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30.75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30.75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30.75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30.75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30.75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30.75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0.75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0.75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0.75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30.75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0.75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0.75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0.75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0.75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0.75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0.75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0.75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0.75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0.75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30.75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30.75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30.75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30.75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30.75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0.75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0.75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0.75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0.75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0.75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0.75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0.75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0.75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0.75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0.75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0.75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30.75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30.75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30.75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30.75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0.75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0.75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0.75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0.75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0.75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0.75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0.75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0.75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30.75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0.75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0.75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0.75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0.75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30.75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30.75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30.75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30.75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0.75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0.75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0.75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0.75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0.75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0.75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0.75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0.75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0.75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30.75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30.75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30.75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30.75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0.75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0.75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0.75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0.75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0.75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0.75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0.75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0.75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0.75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0.75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0.75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0.75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0.75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0.75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0.75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0.75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0.75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0.75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0.75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0.75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0.75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0.75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0.75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0.75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0.75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0.75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0.75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0.75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0.75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0.75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0.75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0.75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0.75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0.75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0.75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0.75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0.75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0.75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0.75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0.75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0.75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0.75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0.75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0.75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0.75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0.75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0.75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0.75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0.75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0.75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0.75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0.75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0.75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30.75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30.75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0.75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0.75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0.75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0.75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0.75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0.75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0.75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0.75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30.75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30.75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30.75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0.75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0.75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0.75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0.75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0.75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0.75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0.75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0.75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0.75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0.75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0.75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0.75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0.75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0.75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0.75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0.75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0.75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0.75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0.75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0.75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0.75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0.75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0.75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0.75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0.75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0.75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0.75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0.75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0.75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0.75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0.75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0.75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0.75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0.75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0.75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0.75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0.75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0.75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0.75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0.75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0.75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0.75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0.75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0.75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0.75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0.75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0.75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0.75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0.75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0.75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0.75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0.75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0.75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30.75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30.75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30.75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30.75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0.75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0.75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0.75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0.75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0.75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0.75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0.75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0.75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0.75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0.75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0.75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0.75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0.75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0.75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0.75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0.75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0.75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0.75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0.75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0.75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0.75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0.75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0.75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0.75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0.75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0.75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0.75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0.75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0.75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0.75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0.75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0.75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0.75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0.75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0.75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0.75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0.75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0.75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0.75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0.75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0.75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0.75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0.75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0.75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0.75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0.75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0.75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0.75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0.75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0.75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0.75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30.75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30.75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30.75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30.75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0.75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0.75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0.75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0.75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0.75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0.75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0.75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0.75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0.75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0.75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0.75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0.75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30.75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30.75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0.75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0.75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0.75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0.75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0.75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0.75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0.75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0.75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0.75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0.75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30.75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30.75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30.75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30.75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0.75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0.75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0.75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0.75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.75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.75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0.75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0.75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0.75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0.75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0.75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0.75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0.75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0.75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0.75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0.75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0.75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0.75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0.75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0.75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0.75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0.75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0.75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0.75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0.75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0.75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0.75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0.75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0.75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0.75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0.75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0.75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.75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.75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.75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.75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0.75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0.75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0.75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0.75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0.75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0.75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0.75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0.75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0.75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0.75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0.75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0.75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0.75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0.75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0.75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0.75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0.75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0.75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0.75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0.75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0.75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0.75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0.75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0.75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0.75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0.75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0.75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0.75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0.75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0.75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0.75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30.75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30.75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0.75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0.75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0.75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0.75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0.75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0.75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0.75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30.75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30.75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30.75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30.75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30.75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30.75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30.75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30.75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30.75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30.75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30.75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30.75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30.75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0.75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0.75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0.75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0.75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0.75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0.75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0.75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0.75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0.75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0.75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0.75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0.75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0.75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0.75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0.75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0.75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0.75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0.75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0.75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0.75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0.75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0.75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0.75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30.75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30.75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30.75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30.75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30.75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30.75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30.75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30.75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30.75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30.75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30.75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0.75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0.75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0.75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0.75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0.75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0.75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0.75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0.75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0.75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0.75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0.75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0.75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0.75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0.75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0.75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0.75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0.75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0.75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0.75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0.75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0.75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0.75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0.75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0.75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0.75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0.75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0.75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0.75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0.75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0.75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0.75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0.75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0.75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0.75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0.75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0.75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0.75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0.75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0.75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0.75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0.75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0.75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0.75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0.75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0.75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0.75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0.75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0.75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0.75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0.75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0.75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0.75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0.75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0.75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0.75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0.75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0.75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0.75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0.75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0.75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0.75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0.75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0.75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0.75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0.75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0.75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0.75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0.75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0.75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0.75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0.75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0.75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0.75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0.75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0.75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0.75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0.75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0.75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0.75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0.75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0.75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0.75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0.75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0.75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0.75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0.75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30.75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30.75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30.75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0.75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0.75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0.75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0.75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0.75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0.75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0.75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0.75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0.75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0.75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0.75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0.75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0.75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0.75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0.75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0.75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0.75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0.75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30.75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30.75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30.75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30.75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0.75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0.75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0.75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30.75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30.75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30.75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30.75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30.75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30.75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0.75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0.75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0.75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0.75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0.75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0.75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0.75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30.75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30.75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30.75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30.75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30.75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0.75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0.75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0.75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0.75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0.75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0.75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0.75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0.75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0.75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0.75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0.75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0.75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0.75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0.75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0.75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0.75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0.75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0.75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0.75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0.75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0.75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0.75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0.75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0.75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0.75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0.75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0.75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0.75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0.75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0.75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0.75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0.75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0.75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0.75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0.75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0.75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0.75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0.75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0.75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0.75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0.75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0.75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0.75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0.75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0.75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0.75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0.75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0.75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0.75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0.75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0.75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0.75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0.75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0.75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0.75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0.75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0.75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0.75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0.75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0.75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0.75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0.75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0.75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0.75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0.75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0.75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0.75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0.75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0.75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0.75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0.75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0.75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0.75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0.75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0.75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0.75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0.75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0.75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0.75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0.75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0.75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0.75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0.75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0.75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0.75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0.75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0.75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0.75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0.75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0.75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0.75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0.75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0.75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0.75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0.75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0.75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0.75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0.75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0.75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0.75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0.75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0.75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0.75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0.75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0.75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0.75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0.75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0.75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0.75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0.75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0.75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0.75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0.75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0.75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0.75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0.75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0.75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0.75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0.75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0.75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30.75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30.75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30.75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30.75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0.75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0.75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30.75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30.75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30.75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30.75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30.75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0.75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0.75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0.75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0.75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0.75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0.75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0.75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0.75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0.75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30.75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30.75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0.75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0.75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0.75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0.75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0.75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0.75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0.75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0.75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0.75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0.75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0.75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0.75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30.75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30.75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30.75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30.75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30.75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30.75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30.75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30.75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0.75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0.75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0.75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0.75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0.75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0.75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0.75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0.75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0.75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0.75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30.75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30.75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30.75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30.75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30.75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0.75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0.75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0.75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0.75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0.75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0.75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0.75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0.75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0.75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0.75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0.75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0.75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0.75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0.75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0.75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0.75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0.75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0.75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0.75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0.75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0.75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0.75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0.75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0.75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0.75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0.75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0.75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30.75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30.75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30.75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30.75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30.75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0.75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0.75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0.75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0.75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0.75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0.75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0.75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0.75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0.75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0.75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0.75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0.75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0.75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0.75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0.75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0.75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0.75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0.75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0.75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0.75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0.75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0.75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0.75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0.75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0.75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0.75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0.75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0.75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0.75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0.75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0.75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0.75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0.75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0.75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0.75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0.75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0.75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30.75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30.75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30.75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0.75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0.75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0.75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0.75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0.75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0.75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0.75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0.75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0.75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0.75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0.75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0.75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0.75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0.75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0.75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0.75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0.75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0.75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0.75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0.75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30.75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30.75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30.75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0.75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0.75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0.75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0.75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0.75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0.75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0.75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0.75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0.75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0.75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0.75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0.75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0.75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0.75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0.75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0.75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0.75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0.75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0.75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0.75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0.75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0.75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0.75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0.75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0.75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0.75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0.75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0.75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0.75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0.75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0.75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0.75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0.75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0.75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0.75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0.75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0.75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0.75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30.75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30.75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0.75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0.75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0.75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0.75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0.75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0.75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0.75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0.75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0.75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0.75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0.75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0.75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0.75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0.75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0.75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0.75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0.75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0.75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0.75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0.75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0.75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0.75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0.75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0.75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0.75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0.75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0.75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0.75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30.75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30.75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30.75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30.75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0.75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0.75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0.75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0.75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0.75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0.75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0.75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0.75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0.75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0.75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0.75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0.75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0.75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0.75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0.75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0.75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0.75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0.75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0.75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0.75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0.75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0.75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0.75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0.75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0.75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0.75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0.75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0.75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0.75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0.75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30.75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30.75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30.75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30.75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30.75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30.75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30.75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30.75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0.75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0.75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0.75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0.75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0.75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0.75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0.75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0.75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0.75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0.75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0.75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0.75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0.75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0.75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0.75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0.75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0.75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0.75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30.75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30.75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30.75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30.75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30.75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30.75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0.75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0.75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0.75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0.75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0.75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0.75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0.75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30.75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0.75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0.75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0.75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0.75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0.75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0.75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0.75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0.75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0.75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0.75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0.75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0.75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0.75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0.75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0.75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0.75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0.75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0.75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0.75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0.75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0.75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0.75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0.75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0.75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0.75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0.75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0.75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0.75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0.75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0.75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0.75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0.75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30.75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30.75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30.75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0.75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0.75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0.75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0.75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0.75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0.75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0.75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0.75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0.75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0.75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0.75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0.75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0.75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0.75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0.75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0.75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30.75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30.75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30.75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30.75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30.75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0.75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0.75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30.75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30.75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30.75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30.75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30.75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30.75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30.75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0.75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0.75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0.75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0.75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0.75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0.75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0.75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0.75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0.75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0.75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0.75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0.75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0.75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0.75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0.75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0.75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0.75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0.75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0.75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0.75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0.75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0.75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0.75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0.75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0.75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0.75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0.75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0.75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0.75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0.75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0.75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0.75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0.75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30.75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30.75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30.75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30.75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30.75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30.75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0.75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0.75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0.75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0.75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0.75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0.75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0.75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0.75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0.75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0.75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0.75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0.75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0.75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0.75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0.75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0.75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0.75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0.75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0.75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0.75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0.75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0.75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0.75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0.75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0.75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0.75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0.75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0.75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0.75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0.75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0.75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0.75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0.75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0.75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0.75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0.75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30.75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30.75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30.75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30.75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0.75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0.75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0.75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0.75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0.75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0.75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30.75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30.75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30.75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30.75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0.75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0.75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0.75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0.75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0.75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0.75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0.75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0.75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0.75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0.75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0.75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0.75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0.75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0.75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0.75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0.75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0.75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0.75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0.75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0.75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0.75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30.75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30.75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30.75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30.75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30.75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0.75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0.75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0.75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0.75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0.75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0.75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0.75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0.75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0.75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0.75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0.75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0.75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0.75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0.75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0.75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0.75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0.75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0.75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0.75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0.75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0.75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0.75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0.75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0.75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0.75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0.75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0.75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0.75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0.75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0.75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0.75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0.75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0.75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0.75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0.75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0.75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0.75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0.75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0.75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0.75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0.75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0.75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0.75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0.75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0.75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0.75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0.75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0.75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0.75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0.75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0.75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0.75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0.75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0.75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0.75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0.75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0.75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0.75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0.75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0.75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30.75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30.75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0.75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0.75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0.75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0.75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0.75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0.75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0.75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0.75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0.75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0.75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0.75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0.75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0.75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.75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.75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.75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.75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.75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0.75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0.75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0.75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0.75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0.75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0.75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0.75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0.75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0.75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0.75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0.75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0.75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0.75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0.75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30.75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30.75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30.75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30.75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30.75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0.75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0.75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0.75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0.75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0.75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0.75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0.75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0.75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0.75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0.75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0.75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0.75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0.75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0.75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0.75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0.75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0.75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0.75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0.75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0.75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0.75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0.75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0.75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0.75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0.75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0.75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0.75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0.75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0.75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0.75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0.75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0.75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0.75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0.75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30.75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30.75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30.75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0.75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0.75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0.75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30.75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30.75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30.75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30.75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30.75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30.75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0.75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0.75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0.75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0.75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30.75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30.75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30.75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0.75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0.75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0.75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0.75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0.75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0.75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0.75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0.75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0.75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0.75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0.75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30.75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30.75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30.75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0.75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0.75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0.75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30.75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30.75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30.75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30.75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0.75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0.75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0.75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0.75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0.75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0.75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0.75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0.75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0.75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0.75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0.75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0.75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0.75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30.75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30.75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30.75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30.75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0.75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0.75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0.75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0.75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0.75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0.75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30.75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30.75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30.75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30.75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0.75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0.75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0.75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30.75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30.75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30.75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30.75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0.75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0.75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0.75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0.75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0.75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0.75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30.75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30.75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30.75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0.75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0.75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30.75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30.75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0.75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0.75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0.75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0.75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0.75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0.75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0.75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0.75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0.75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0.75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0.75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0.75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0.75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0.75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0.75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0.75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0.75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0.75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0.75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0.75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0.75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0.75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0.75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30.75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30.75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30.75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30.75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30.75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0.75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0.75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0.75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0.75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0.75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0.75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0.75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0.75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0.75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0.75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0.75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0.75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0.75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0.75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0.75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0.75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0.75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0.75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0.75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0.75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0.75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0.75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0.75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0.75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0.75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0.75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0.75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0.75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0.75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0.75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0.75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0.75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0.75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0.75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0.75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0.75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0.75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0.75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0.75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0.75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0.75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0.75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0.75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0.75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0.75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0.75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0.75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0.75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0.75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0.75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0.75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0.75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0.75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0.75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0.75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30.75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30.75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30.75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30.75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0.75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0.75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0.75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0.75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0.75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0.75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0.75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0.75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0.75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0.75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0.75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0.75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0.75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0.75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30.75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30.75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30.75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30.75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.75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.75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.75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0.75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0.75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30.75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30.75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30.75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30.75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30.75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0.75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0.75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0.75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0.75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0.75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0.75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0.75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0.75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0.75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0.75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0.75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0.75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0.75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0.75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0.75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0.75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0.75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0.75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0.75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0.75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0.75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0.75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0.75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0.75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30.75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30.75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0.75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0.75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0.75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0.75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0.75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0.75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0.75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0.75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0.75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0.75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0.75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0.75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0.75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0.75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0.75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0.75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0.75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0.75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0.75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0.75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0.75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0.75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0.75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0.75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0.75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0.75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0.75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0.75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0.75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0.75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0.75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0.75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30.75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30.75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30.75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0.75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0.75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0.75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0.75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0.75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0.75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0.75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0.75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0.75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0.75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0.75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0.75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0.75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0.75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0.75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0.75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0.75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0.75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0.75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0.75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0.75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0.75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0.75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0.75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0.75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0.75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0.75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0.75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0.75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0.75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0.75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0.75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0.75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0.75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0.75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0.75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0.75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0.75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0.75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0.75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0.75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0.75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0.75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0.75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0.75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30.75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30.75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30.75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0.75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0.75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0.75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0.75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30.75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30.75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30.75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0.75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0.75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0.75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0.75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0.75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0.75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0.75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0.75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0.75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0.75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0.75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30.75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30.75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30.75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30.75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30.75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0.75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0.75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0.75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0.75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0.75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0.75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0.75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0.75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0.75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0.75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30.75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30.75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30.75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30.75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30.75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30.75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0.75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0.75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0.75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0.75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0.75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0.75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0.75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0.75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0.75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0.75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0.75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0.75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0.75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0.75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0.75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0.75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0.75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0.75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0.75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0.75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0.75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0.75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0.75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0.75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0.75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0.75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0.75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0.75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0.75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0.75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0.75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0.75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0.75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0.75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0.75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0.75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0.75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0.75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0.75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0.75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0.75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0.75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0.75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30.75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30.75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30.75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30.75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30.75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0.75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0.75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0.75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0.75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0.75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0.75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0.75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0.75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0.75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0.75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30.75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30.75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30.75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30.75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30.75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30.75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0.75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0.75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0.75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30.75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30.75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30.75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30.75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0.75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0.75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0.75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30.75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30.75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30.75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0.75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0.75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0.75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0.75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30.75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30.75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30.75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30.75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30.75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30.75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30.75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30.75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0.75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0.75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0.75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0.75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0.75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0.75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0.75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0.75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0.75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0.75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0.75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0.75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0.75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0.75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0.75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0.75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0.75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0.75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0.75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0.75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0.75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0.75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0.75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0.75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0.75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0.75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0.75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0.75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30.75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30.75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30.75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30.75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30.75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30.75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30.75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30.75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0.75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0.75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0.75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0.75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0.75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0.75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0.75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0.75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0.75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0.75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0.75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0.75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0.75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0.75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30.75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30.75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30.75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30.75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30.75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0.75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0.75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0.75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0.75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30.75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30.75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30.75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30.75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0.75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0.75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0.75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0.75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0.75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0.75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0.75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0.75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0.75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0.75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0.75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0.75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0.75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0.75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0.75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0.75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0.75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0.75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0.75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0.75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0.75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0.75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0.75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30.75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30.75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0.75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0.75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0.75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0.75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0.75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0.75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0.75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0.75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0.75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0.75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0.75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30.75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30.75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0.75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0.75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0.75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0.75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0.75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0.75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0.75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0.75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0.75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0.75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0.75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0.75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0.75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30.75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30.75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30.75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0.75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0.75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0.75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0.75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0.75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.75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.75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.75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.75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.75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0.75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30.75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30.75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30.75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30.75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30.75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0.75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0.75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0.75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0.75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0.75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30.75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30.75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30.75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30.75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30.75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0.75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0.75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0.75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30.75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30.75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30.75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30.75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30.75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0.75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0.75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0.75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0.75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0.75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0.75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0.75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0.75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0.75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0.75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0.75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0.75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0.75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0.75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0.75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0.75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0.75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0.75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0.75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0.75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30.75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30.75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0.75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0.75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0.75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0.75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0.75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0.75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0.75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0.75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0.75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0.75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0.75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0.75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0.75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0.75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0.75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0.75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0.75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0.75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0.75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0.75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0.75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0.75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0.75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0.75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0.75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0.75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0.75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0.75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0.75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0.75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0.75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0.75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0.75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0.75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0.75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0.75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0.75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0.75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0.75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0.75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0.75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0.75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0.75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0.75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0.75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0.75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0.75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0.75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0.75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0.75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0.75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0.75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0.75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0.75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0.75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0.75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0.75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0.75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30.75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30.75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30.75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0.75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0.75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0.75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0.75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0.75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0.75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0.75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0.75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0.75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0.75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0.75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0.75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0.75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0.75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0.75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30.75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0.75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0.75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0.75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0.75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0.75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0.75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0.75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0.75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0.75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0.75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0.75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0.75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0.75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0.75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0.75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0.75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0.75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0.75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0.75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0.75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0.75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0.75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0.75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0.75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0.75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0.75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0.75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0.75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0.75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0.75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0.75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0.75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0.75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0.75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0.75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0.75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0.75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30.75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0.75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30.75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30.75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0.75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0.75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0.75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0.75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0.75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30.75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30.75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30.75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30.75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30.75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30.75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30.75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30.75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0.75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0.75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0.75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0.75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0.75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30.75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30.75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0.75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0.75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0.75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0.75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30.75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30.75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30.75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30.75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30.75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0.75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0.75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0.75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0.75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0.75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0.75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0.75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0.75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0.75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0.75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0.75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0.75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0.75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0.75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0.75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0.75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0.75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0.75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0.75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0.75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0.75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0.75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0.75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0.75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0.75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0.75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0.75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0.75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0.75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0.75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0.75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0.75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0.75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0.75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0.75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0.75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0.75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0.75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0.75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0.75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0.75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0.75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0.75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0.75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0.75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0.75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0.75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0.75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0.75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0.75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0.75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30.75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30.75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0.75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0.75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0.75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0.75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0.75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0.75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0.75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0.75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0.75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0.75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30.75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30.75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30.75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30.75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30.75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0.75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0.75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0.75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0.75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0.75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0.75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0.75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0.75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0.75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0.75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0.75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0.75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0.75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0.75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0.75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0.75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0.75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0.75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0.75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0.75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0.75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0.75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0.75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0.75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0.75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0.75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0.75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0.75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30.75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30.75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0.75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0.75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0.75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0.75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0.75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0.75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0.75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0.75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0.75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0.75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0.75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0.75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0.75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0.75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0.75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0.75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0.75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0.75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0.75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0.75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0.75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30.75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30.75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30.75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30.75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30.75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0.75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0.75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0.75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0.75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0.75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0.75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0.75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0.75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0.75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0.75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0.75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0.75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30.75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0.75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0.75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0.75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0.75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0.75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0.75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0.75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0.75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0.75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0.75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0.75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0.75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30.75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30.75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30.75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30.75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30.75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30.75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30.75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30.75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30.75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30.75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0.75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0.75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30.75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30.75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30.75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0.75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0.75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0.75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0.75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0.75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0.75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0.75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0.75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0.75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0.75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0.75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0.75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0.75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0.75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0.75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0.75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0.75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0.75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0.75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0.75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0.75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0.75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0.75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0.75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0.75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0.75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0.75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0.75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0.75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0.75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0.75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0.75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0.75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30.75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30.75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30.75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30.75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0.75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0.75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0.75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0.75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0.75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0.75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0.75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0.75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0.75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0.75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0.75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0.75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0.75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0.75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0.75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0.75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0.75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0.75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0.75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0.75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0.75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0.75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0.75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0.75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0.75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30.75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30.75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30.75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30.75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30.75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0.75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0.75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0.75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0.75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0.75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0.75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0.75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30.75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30.75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0.75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0.75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0.75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0.75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0.75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0.75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0.75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0.75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0.75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0.75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0.75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0.75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0.75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0.75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0.75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0.75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0.75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0.75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0.75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0.75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0.75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0.75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0.75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0.75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0.75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0.75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0.75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0.75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0.75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0.75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0.75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0.75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0.75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0.75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0.75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0.75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30.75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30.75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30.75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30.75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30.75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30.75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30.75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30.75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0.75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0.75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0.75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0.75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0.75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0.75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0.75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0.75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0.75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0.75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0.75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0.75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0.75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0.75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0.75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0.75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0.75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0.75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30.75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30.75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30.75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30.75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30.75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.75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.75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0.75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0.75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0.75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0.75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0.75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0.75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0.75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0.75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0.75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0.75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0.75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30.75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30.75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30.75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0.75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0.75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0.75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0.75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0.75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0.75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0.75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0.75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0.75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0.75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0.75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0.75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0.75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0.75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0.75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0.75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0.75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0.75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0.75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0.75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0.75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0.75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0.75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0.75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0.75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30.75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30.75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30.75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30.75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30.75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30.75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0.75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0.75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0.75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30.75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30.75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0.75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0.75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0.75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0.75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30.75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30.75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30.75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0.75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0.75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0.75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0.75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0.75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0.75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0.75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0.75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0.75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0.75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0.75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0.75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0.75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0.75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0.75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0.75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0.75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0.75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0.75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0.75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0.75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0.75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0.75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0.75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0.75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0.75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0.75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0.75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0.75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0.75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0.75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0.75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0.75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0.75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0.75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0.75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0.75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0.75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0.75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0.75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0.75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0.75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0.75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0.75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0.75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0.75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0.75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0.75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0.75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0.75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0.75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0.75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0.75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0.75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0.75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0.75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0.75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0.75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0.75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0.75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0.75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0.75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0.75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0.75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0.75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0.75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0.75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0.75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0.75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0.75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0.75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0.75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0.75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0.75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0.75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0.75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0.75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0.75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0.75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30.75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30.75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30.75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30.75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0.75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0.75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0.75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0.75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0.75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0.75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0.75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0.75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0.75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0.75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0.75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30.75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30.75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30.75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0.75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0.75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0.75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0.75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0.75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0.75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30.75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0.75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0.75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0.75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0.75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0.75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30.75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0.75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0.75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0.75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0.75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0.75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0.75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0.75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0.75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0.75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0.75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0.75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0.75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0.75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0.75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0.75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0.75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0.75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0.75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0.75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0.75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0.75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0.75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0.75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0.75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0.75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0.75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0.75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0.75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0.75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0.75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0.75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0.75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0.75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0.75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0.75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0.75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0.75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0.75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0.75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0.75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0.75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0.75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0.75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0.75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0.75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0.75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0.75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0.75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0.75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0.75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0.75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0.75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0.75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0.75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0.75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0.75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0.75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0.75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0.75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0.75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0.75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0.75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0.75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0.75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0.75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0.75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0.75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0.75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0.75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0.75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0.75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0.75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0.75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0.75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0.75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0.75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0.75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0.75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0.75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0.75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0.75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0.75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0.75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0.75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0.75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0.75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0.75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0.75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0.75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0.75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0.75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0.75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0.75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0.75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0.75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0.75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0.75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0.75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.75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.75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0.75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0.75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0.75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0.75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0.75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0.75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0.75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0.75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0.75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0.75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0.75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0.75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0.75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0.75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0.75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30.75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30.75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30.75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30.75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0.75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0.75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0.75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0.75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0.75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0.75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0.75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30.75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30.75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30.75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30.75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30.75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30.75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0.75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0.75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0.75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0.75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0.75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0.75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0.75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0.75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0.75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30.75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30.75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30.75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30.75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30.75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30.75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0.75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0.75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0.75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0.75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30.75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30.75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0.75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0.75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0.75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0.75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0.75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0.75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0.75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0.75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0.75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0.75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0.75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0.75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0.75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0.75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0.75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0.75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0.75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30.75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30.75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30.75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30.75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30.75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0.75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0.75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0.75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0.75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0.75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0.75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0.75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0.75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0.75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0.75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0.75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0.75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0.75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0.75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0.75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0.75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0.75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0.75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0.75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0.75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0.75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0.75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0.75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0.75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0.75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0.75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0.75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0.75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0.75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0.75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0.75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0.75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0.75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0.75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0.75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0.75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30.75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30.75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30.75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30.75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0.75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0.75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0.75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0.75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0.75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0.75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0.75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0.75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0.75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0.75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0.75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0.75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30.75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30.75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30.75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30.75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30.75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0.75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0.75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0.75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0.75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0.75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0.75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0.75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0.75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0.75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0.75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0.75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0.75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.75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.75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.75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.75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0.75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0.75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0.75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0.75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0.75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0.75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0.75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0.75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.75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.75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.75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.75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.75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0.75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0.75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30.75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30.75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0.75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0.75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30.75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30.75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30.75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30.75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30.75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30.75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30.75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30.75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30.75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30.75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0.75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0.75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0.75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0.75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0.75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0.75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0.75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0.75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0.75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0.75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0.75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0.75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0.75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0.75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0.75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0.75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0.75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0.75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0.75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0.75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0.75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0.75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0.75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30.75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30.75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30.75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0.75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0.75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0.75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0.75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0.75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0.75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0.75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0.75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0.75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0.75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0.75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0.75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0.75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0.75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0.75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0.75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0.75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0.75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0.75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0.75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0.75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30.75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30.75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0.75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0.75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0.75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0.75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0.75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0.75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0.75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0.75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0.75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0.75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0.75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0.75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0.75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0.75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0.75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0.75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30.75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30.75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30.75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30.75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30.75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30.75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30.75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30.75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0.75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0.75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0.75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0.75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0.75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0.75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.75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.75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0.75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0.75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0.75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0.75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0.75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0.75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0.75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0.75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0.75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0.75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0.75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0.75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0.75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0.75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0.75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0.75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0.75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0.75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0.75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0.75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0.75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0.75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0.75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0.75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0.75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0.75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0.75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0.75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0.75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0.75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0.75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0.75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0.75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0.75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0.75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0.75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0.75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0.75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0.75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0.75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0.75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0.75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30.75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30.75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30.75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30.75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0.75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0.75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30.75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30.75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0.75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0.75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0.75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0.75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0.75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0.75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0.75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0.75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0.75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0.75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0.75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0.75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0.75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0.75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0.75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0.75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0.75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0.75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0.75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0.75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0.75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0.75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0.75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.75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.75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0.75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0.75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0.75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30.75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30.75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30.75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30.75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0.75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0.75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0.75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0.75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0.75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0.75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0.75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0.75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0.75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0.75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30.75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30.75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30.75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30.75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0.75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0.75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0.75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30.75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30.75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30.75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30.75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0.75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0.75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0.75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0.75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0.75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0.75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0.75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0.75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0.75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0.75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0.75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0.75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30.75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30.75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30.75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30.75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0.75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0.75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0.75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0.75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0.75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0.75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0.75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0.75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0.75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30.75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30.75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30.75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30.75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0.75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0.75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0.75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0.75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30.75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30.75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30.75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30.75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0.75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0.75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0.75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0.75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0.75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0.75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0.75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0.75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0.75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0.75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0.75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0.75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30.75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30.75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30.75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30.75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0.75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0.75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0.75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0.75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0.75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0.75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0.75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0.75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0.75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0.75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0.75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0.75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30.75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30.75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30.75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30.75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30.75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0.75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0.75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0.75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0.75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0.75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0.75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0.75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30.75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30.75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0.75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0.75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0.75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0.75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0.75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0.75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0.75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0.75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0.75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0.75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0.75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0.75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0.75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30.75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30.75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30.75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30.75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30.75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0.75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0.75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30.75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30.75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30.75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30.75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0.75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0.75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0.75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0.75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0.75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0.75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0.75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0.75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0.75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0.75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0.75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0.75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0.75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0.75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0.75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0.75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0.75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0.75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0.75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0.75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0.75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0.75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0.75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0.75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0.75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0.75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0.75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0.75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0.75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0.75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0.75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0.75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0.75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30.75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30.75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30.75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30.75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30.75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0.75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0.75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0.75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0.75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0.75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0.75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0.75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0.75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0.75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0.75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0.75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0.75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0.75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0.75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0.75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0.75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0.75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0.75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0.75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0.75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30.75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30.75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30.75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30.75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30.75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0.75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0.75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0.75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0.75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0.75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0.75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0.75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0.75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0.75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0.75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0.75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0.75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0.75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0.75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0.75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0.75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0.75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0.75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0.75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0.75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30.75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30.75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30.75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30.75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30.75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0.75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0.75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0.75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0.75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30.75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30.75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30.75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30.75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30.75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30.75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30.75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30.75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30.75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30.75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0.75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0.75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0.75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0.75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0.75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0.75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0.75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0.75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0.75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0.75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0.75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0.75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0.75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30.75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30.75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30.75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30.75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0.75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0.75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0.75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0.75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0.75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0.75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0.75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0.75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0.75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0.75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0.75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0.75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0.75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0.75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0.75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0.75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0.75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0.75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0.75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30.75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30.75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0.75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0.75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0.75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0.75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0.75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0.75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0.75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0.75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0.75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0.75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0.75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0.75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0.75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0.75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0.75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0.75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0.75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0.75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0.75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30.75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30.75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30.75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0.75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0.75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0.75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0.75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0.75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0.75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0.75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0.75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0.75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0.75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0.75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0.75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30.75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30.75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0.75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0.75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0.75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0.75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0.75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0.75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0.75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0.75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0.75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0.75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0.75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0.75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0.75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0.75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0.75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0.75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0.75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0.75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0.75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0.75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0.75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0.75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0.75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0.75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30.75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30.75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30.75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0.75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0.75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0.75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0.75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0.75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0.75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0.75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0.75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0.75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0.75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0.75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0.75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0.75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0.75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0.75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0.75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0.75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0.75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0.75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0.75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0.75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0.75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0.75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0.75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0.75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0.75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0.75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0.75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0.75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0.75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0.75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30.75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30.75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30.75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0.75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0.75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0.75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0.75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0.75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0.75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0.75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0.75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.75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.75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.75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0.75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0.75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30.75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30.75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30.75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30.75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30.75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0.75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0.75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0.75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0.75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0.75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0.75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0.75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0.75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0.75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0.75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0.75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0.75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0.75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0.75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0.75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0.75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0.75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0.75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0.75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0.75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0.75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0.75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0.75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0.75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0.75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0.75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0.75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30.75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30.75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30.75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0.75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0.75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0.75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0.75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0.75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0.75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30.75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30.75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30.75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0.75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0.75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0.75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0.75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0.75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0.75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0.75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0.75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0.75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0.75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0.75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0.75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30.75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30.75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30.75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30.75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30.75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30.75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30.75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0.75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0.75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0.75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0.75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0.75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0.75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0.75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0.75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0.75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0.75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0.75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0.75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30.75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30.75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30.75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30.75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0.75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0.75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0.75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0.75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0.75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0.75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0.75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0.75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0.75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0.75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0.75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0.75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0.75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0.75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0.75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0.75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0.75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0.75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0.75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0.75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0.75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30.75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30.75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30.75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0.75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0.75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0.75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0.75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0.75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0.75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0.75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0.75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0.75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0.75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0.75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0.75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0.75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0.75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0.75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0.75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0.75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0.75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0.75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0.75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0.75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0.75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0.75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0.75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0.75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0.75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0.75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0.75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30.75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30.75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30.75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0.75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0.75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0.75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0.75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30.75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30.75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30.75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0.75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0.75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0.75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0.75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0.75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0.75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0.75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0.75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30.75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30.75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30.75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30.75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30.75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30.75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0.75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0.75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0.75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0.75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0.75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0.75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0.75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0.75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0.75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0.75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30.75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30.75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30.75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0.75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0.75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0.75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0.75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0.75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0.75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0.75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0.75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0.75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30.75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30.75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30.75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30.75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0.75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0.75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0.75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30.75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30.75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0.75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0.75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0.75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0.75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0.75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0.75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30.75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30.75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0.75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0.75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0.75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0.75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0.75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0.75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0.75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0.75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0.75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0.75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0.75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0.75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0.75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0.75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0.75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0.75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0.75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0.75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0.75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0.75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0.75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0.75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0.75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.75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.75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.75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0.75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0.75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0.75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0.75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0.75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0.75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0.75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0.75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0.75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0.75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0.75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0.75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0.75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0.75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0.75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0.75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0.75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0.75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0.75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0.75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0.75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0.75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0.75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0.75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0.75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.75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.75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.75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.75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30.75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30.75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30.75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.75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30.75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30.75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30.75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30.75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0.75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0.75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0.75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0.75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0.75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0.75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0.75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0.75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0.75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0.75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0.75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0.75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0.75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0.75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0.75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0.75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0.75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0.75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0.75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0.75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0.75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0.75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0.75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30.75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30.75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30.75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30.75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30.75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0.75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0.75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0.75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0.75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0.75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0.75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0.75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0.75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0.75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0.75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0.75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0.75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.75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.75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0.75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0.75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0.75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0.75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0.75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0.75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0.75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0.75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0.75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0.75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0.75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0.75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30.75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30.75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0.75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30.75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0.75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0.75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0.75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0.75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0.75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0.75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0.75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0.75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0.75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0.75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30.75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30.75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30.75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30.75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0.75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0.75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0.75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0.75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0.75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0.75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0.75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0.75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0.75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0.75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0.75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0.75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0.75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0.75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0.75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0.75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0.75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0.75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0.75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0.75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0.75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0.75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0.75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0.75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.75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.75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.75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.75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.75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0.75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0.75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0.75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30.75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30.75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30.75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30.75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30.75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0.75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0.75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0.75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0.75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30.75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30.75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30.75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30.75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30.75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30.75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30.75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30.75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0.75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0.75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0.75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0.75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0.75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30.75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30.75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30.75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30.75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0.75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0.75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0.75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0.75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0.75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0.75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0.75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0.75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0.75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0.75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0.75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0.75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0.75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0.75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0.75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0.75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0.75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0.75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0.75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0.75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0.75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0.75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0.75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0.75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0.75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0.75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0.75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30.75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30.75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30.75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30.75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30.75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0.75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0.75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0.75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0.75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0.75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0.75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0.75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0.75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0.75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0.75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0.75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30.75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30.75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30.75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30.75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30.75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0.75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30.75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0.75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30.75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30.75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30.75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0.75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0.75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0.75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0.75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30.75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0.75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0.75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0.75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0.75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0.75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0.75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0.75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0.75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0.75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0.75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0.75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0.75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0.75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0.75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0.75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0.75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0.75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0.75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0.75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0.75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0.75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0.75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0.75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0.75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0.75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0.75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0.75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0.75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0.75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0.75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0.75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0.75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0.75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0.75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0.75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0.75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0.75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0.75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0.75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0.75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0.75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0.75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0.75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0.75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0.75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0.75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30.75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30.75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30.75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0.75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0.75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0.75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0.75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0.75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0.75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0.75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0.75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0.75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0.75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0.75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0.75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0.75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0.75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0.75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0.75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0.75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0.75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0.75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0.75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0.75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0.75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0.75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0.75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0.75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0.75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0.75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0.75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0.75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0.75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0.75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0.75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0.75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0.75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0.75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0.75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0.75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0.75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0.75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0.75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0.75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0.75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0.75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0.75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0.75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0.75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0.75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0.75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0.75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0.75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0.75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0.75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0.75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0.75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0.75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0.75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0.75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0.75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0.75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0.75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.75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.75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.75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.75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.75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0.75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0.75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0.75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0.75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0.75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0.75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0.75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0.75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0.75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0.75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0.75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0.75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0.75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0.75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0.75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0.75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0.75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0.75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0.75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0.75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0.75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0.75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0.75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0.75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0.75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0.75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0.75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0.75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0.75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0.75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0.75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0.75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0.75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0.75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0.75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0.75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0.75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0.75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0.75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0.75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0.75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0.75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0.75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0.75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0.75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0.75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0.75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0.75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0.75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0.75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0.75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0.75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0.75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0.75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0.75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0.75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0.75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0.75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0.75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0.75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0.75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30.75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30.75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30.75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30.75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30.75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0.75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0.75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0.75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0.75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0.75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0.75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0.75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0.75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0.75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0.75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0.75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0.75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0.75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0.75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0.75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0.75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0.75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0.75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0.75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0.75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0.75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30.75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30.75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30.75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30.75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0.75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0.75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0.75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0.75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0.75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0.75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0.75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0.75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0.75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0.75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30.75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30.75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30.75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30.75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0.75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0.75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0.75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0.75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0.75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0.75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0.75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0.75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0.75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0.75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0.75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0.75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30.75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30.75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30.75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0.75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0.75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0.75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0.75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0.75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0.75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0.75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0.75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0.75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0.75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0.75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0.75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0.75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0.75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0.75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0.75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0.75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0.75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0.75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0.75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0.75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0.75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0.75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0.75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0.75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0.75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0.75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0.75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0.75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0.75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0.75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0.75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0.75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0.75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0.75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0.75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0.75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30.75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30.75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30.75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0.75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0.75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30.75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30.75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0.75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0.75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0.75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0.75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0.75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0.75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0.75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0.75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0.75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0.75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0.75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0.75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.75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.75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.75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.75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0.75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0.75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0.75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30.75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30.75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30.75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30.75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30.75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0.75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0.75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0.75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0.75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0.75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30.75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30.75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0.75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0.75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0.75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0.75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0.75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0.75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0.75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0.75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0.75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0.75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0.75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0.75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0.75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30.75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30.75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0.75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0.75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0.75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0.75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0.75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0.75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0.75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0.75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0.75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0.75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0.75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0.75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0.75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0.75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0.75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0.75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0.75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0.75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0.75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0.75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0.75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0.75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0.75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30.75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30.75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0.75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0.75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0.75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0.75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0.75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0.75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30.75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30.75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30.75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0.75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0.75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0.75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0.75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0.75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0.75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0.75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0.75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0.75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0.75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0.75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0.75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0.75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0.75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0.75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0.75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0.75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0.75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0.75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0.75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0.75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0.75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0.75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0.75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0.75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0.75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0.75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0.75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0.75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0.75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30.75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30.75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30.75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30.75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0.75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0.75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0.75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0.75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0.75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0.75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0.75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0.75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0.75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30.75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30.75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30.75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0.75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0.75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0.75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0.75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0.75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0.75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0.75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0.75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0.75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0.75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0.75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0.75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0.75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0.75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0.75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30.75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30.75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30.75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30.75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0.75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0.75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0.75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0.75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0.75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0.75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0.75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0.75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0.75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0.75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0.75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0.75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30.75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30.75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30.75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0.75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0.75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0.75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0.75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0.75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0.75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0.75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0.75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0.75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0.75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0.75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0.75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0.75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0.75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0.75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30.75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30.75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30.75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30.75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0.75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0.75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0.75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0.75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0.75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0.75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0.75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0.75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0.75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0.75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0.75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0.75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0.75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0.75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30.75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30.75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30.75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30.75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30.75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0.75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0.75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0.75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0.75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0.75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0.75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0.75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0.75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0.75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0.75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0.75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0.75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0.75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0.75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0.75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0.75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0.75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0.75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0.75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0.75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0.75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0.75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0.75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0.75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0.75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0.75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0.75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0.75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0.75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0.75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0.75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0.75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0.75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0.75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0.75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0.75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0.75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0.75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0.75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0.75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0.75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0.75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0.75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0.75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0.75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0.75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0.75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0.75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0.75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0.75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0.75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0.75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0.75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0.75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0.75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0.75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0.75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0.75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0.75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0.75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30.75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30.75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0.75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0.75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0.75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0.75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30.75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30.75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0.75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0.75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0.75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0.75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0.75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0.75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0.75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0.75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0.75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0.75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0.75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0.75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0.75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0.75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0.75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0.75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0.75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30.75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30.75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30.75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30.75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30.75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30.75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30.75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30.75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30.75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0.75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0.75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0.75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0.75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0.75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0.75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0.75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0.75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0.75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0.75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0.75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0.75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0.75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0.75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0.75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0.75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0.75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0.75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30.75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30.75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30.75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0.75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0.75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0.75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0.75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0.75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0.75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0.75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30.75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30.75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30.75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0.75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0.75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0.75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0.75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0.75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0.75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0.75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0.75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0.75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0.75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0.75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0.75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0.75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0.75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0.75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0.75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0.75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0.75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0.75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0.75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0.75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0.75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0.75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0.75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0.75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0.75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0.75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0.75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0.75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0.75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0.75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0.75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0.75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0.75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0.75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0.75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0.75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0.75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0.75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0.75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0.75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0.75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0.75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30.75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30.75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0.75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0.75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0.75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0.75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0.75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0.75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0.75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0.75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0.75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0.75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0.75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0.75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0.75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0.75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0.75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0.75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0.75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0.75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0.75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0.75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0.75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0.75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0.75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0.75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0.75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0.75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0.75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0.75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0.75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0.75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0.75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0.75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0.75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0.75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30.75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30.75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0.75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0.75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0.75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0.75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0.75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0.75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0.75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0.75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0.75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0.75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0.75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0.75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0.75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0.75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0.75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30.75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30.75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30.75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30.75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30.75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0.75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0.75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0.75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0.75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0.75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0.75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0.75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0.75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0.75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0.75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0.75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30.75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30.75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30.75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0.75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0.75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0.75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0.75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0.75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0.75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0.75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0.75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0.75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0.75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0.75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0.75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0.75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0.75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0.75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0.75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0.75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0.75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0.75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0.75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0.75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0.75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0.75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0.75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0.75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0.75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0.75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0.75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0.75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0.75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0.75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0.75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0.75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0.75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0.75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0.75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0.75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0.75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0.75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0.75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0.75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0.75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0.75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0.75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0.75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0.75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0.75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0.75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0.75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0.75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0.75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0.75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0.75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0.75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0.75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0.75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0.75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0.75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0.75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0.75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0.75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0.75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0.75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0.75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0.75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30.75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0.75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0.75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0.75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0.75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0.75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0.75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30.75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30.75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0.75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0.75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0.75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0.75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0.75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0.75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0.75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0.75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0.75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0.75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0.75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0.75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0.75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0.75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30.75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30.75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30.75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30.75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0.75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0.75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0.75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0.75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0.75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0.75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0.75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0.75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0.75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0.75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0.75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30.75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30.75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30.75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0.75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0.75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0.75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0.75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0.75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0.75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0.75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30.75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30.75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30.75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30.75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0.75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0.75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0.75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0.75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0.75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0.75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0.75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0.75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0.75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0.75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0.75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0.75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0.75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0.75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0.75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0.75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30.75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30.75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30.75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0.75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0.75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0.75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0.75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0.75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0.75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0.75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0.75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0.75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0.75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0.75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0.75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0.75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0.75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0.75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0.75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0.75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0.75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30.75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30.75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30.75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30.75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30.75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30.75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30.75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30.75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0.75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0.75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0.75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0.75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0.75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0.75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0.75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0.75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0.75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0.75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30.75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30.75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30.75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30.75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0.75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0.75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0.75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0.75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0.75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0.75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0.75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0.75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0.75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0.75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0.75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0.75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0.75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0.75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0.75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0.75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0.75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0.75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0.75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0.75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0.75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0.75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0.75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0.75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0.75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0.75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0.75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0.75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30.75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30.75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0.75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0.75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0.75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0.75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0.75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0.75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0.75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30.75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30.75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30.75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30.75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0.75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0.75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0.75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0.75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0.75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0.75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0.75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0.75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0.75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0.75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0.75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0.75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0.75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0.75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0.75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0.75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0.75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0.75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0.75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0.75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0.75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30.75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30.75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30.75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0.75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0.75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0.75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0.75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0.75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0.75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0.75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0.75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0.75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0.75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30.75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30.75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30.75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0.75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0.75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0.75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0.75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0.75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0.75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0.75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0.75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0.75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0.75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0.75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0.75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0.75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0.75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0.75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0.75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0.75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0.75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0.75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0.75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0.75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0.75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0.75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30.75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30.75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0.75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0.75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0.75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0.75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0.75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0.75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0.75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0.75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0.75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0.75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0.75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0.75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0.75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0.75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0.75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30.75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30.75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30.75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30.75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30.75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0.75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0.75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0.75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0.75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0.75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0.75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0.75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0.75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0.75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0.75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0.75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0.75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0.75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0.75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0.75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0.75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0.75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0.75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0.75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0.75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0.75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0.75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0.75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0.75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0.75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30.75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30.75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30.75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30.75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30.75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0.75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0.75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0.75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0.75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0.75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0.75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0.75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30.75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0.75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0.75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0.75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0.75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0.75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0.75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0.75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0.75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30.75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30.75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30.75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30.75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30.75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30.75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30.75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30.75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0.75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0.75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0.75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0.75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0.75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0.75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0.75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0.75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0.75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0.75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30.75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30.75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30.75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0.75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0.75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0.75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0.75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0.75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0.75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0.75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0.75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0.75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0.75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0.75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0.75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0.75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0.75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0.75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0.75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0.75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0.75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0.75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0.75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0.75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0.75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0.75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30.75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30.75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30.75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30.75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30.75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0.75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0.75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0.75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0.75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0.75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30.75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0.75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0.75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0.75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0.75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0.75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0.75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0.75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0.75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0.75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0.75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0.75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0.75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0.75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0.75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0.75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0.75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0.75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0.75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0.75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0.75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0.75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0.75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0.75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0.75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0.75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0.75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0.75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0.75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0.75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0.75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0.75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0.75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0.75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0.75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0.75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0.75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0.75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0.75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0.75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0.75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0.75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0.75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0.75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0.75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0.75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0.75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0.75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0.75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0.75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0.75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0.75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0.75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0.75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0.75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0.75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0.75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0.75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0.75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0.75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0.75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0.75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0.75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0.75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0.75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0.75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0.75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0.75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0.75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0.75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0.75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0.75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0.75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0.75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30.75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30.75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30.75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30.75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30.75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0.75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0.75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0.75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0.75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0.75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0.75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0.75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0.75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0.75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0.75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0.75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0.75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0.75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0.75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30.75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30.75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30.75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0.75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0.75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0.75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0.75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0.75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0.75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0.75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0.75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0.75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0.75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0.75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0.75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0.75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0.75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0.75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0.75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0.75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0.75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0.75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0.75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0.75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0.75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0.75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0.75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0.75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0.75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0.75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0.75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0.75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30.75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30.75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30.75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30.75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30.75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0.75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0.75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30.75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30.75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0.75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0.75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0.75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0.75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0.75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0.75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0.75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0.75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0.75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0.75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0.75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0.75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0.75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0.75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0.75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30.75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30.75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30.75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30.75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30.75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0.75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0.75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0.75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0.75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0.75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0.75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0.75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0.75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0.75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0.75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30.75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0.75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0.75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0.75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0.75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0.75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0.75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0.75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0.75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0.75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0.75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0.75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0.75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0.75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0.75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0.75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0.75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0.75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0.75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0.75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0.75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0.75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0.75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30.75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30.75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30.75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30.75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30.75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0.75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.75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.75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0.75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0.75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0.75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0.75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0.75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30.75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30.75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0.75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0.75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0.75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0.75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0.75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0.75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0.75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0.75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0.75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0.75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0.75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0.75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0.75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0.75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0.75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0.75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0.75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0.75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0.75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0.75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0.75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0.75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0.75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0.75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0.75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0.75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0.75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0.75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0.75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0.75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0.75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0.75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0.75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0.75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0.75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0.75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0.75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0.75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0.75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0.75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0.75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0.75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0.75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0.75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0.75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0.75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0.75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0.75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0.75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0.75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0.75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0.75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0.75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0.75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0.75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0.75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0.75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0.75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0.75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0.75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30.75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30.75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30.75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30.75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30.75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30.75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30.75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30.75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0.75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0.75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0.75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0.75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0.75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0.75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0.75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0.75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0.75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0.75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0.75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0.75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0.75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0.75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0.75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0.75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0.75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0.75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0.75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0.75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0.75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0.75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0.75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0.75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0.75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30.75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30.75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.75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.75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0.75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0.75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0.75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0.75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0.75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0.75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0.75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0.75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0.75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0.75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0.75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0.75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0.75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0.75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0.75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0.75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0.75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0.75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0.75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0.75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0.75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0.75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0.75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0.75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0.75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0.75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0.75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0.75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0.75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0.75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0.75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0.75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0.75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0.75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0.75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30.75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30.75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30.75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30.75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30.75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30.75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30.75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0.75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0.75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0.75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0.75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0.75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0.75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0.75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0.75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0.75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0.75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0.75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30.75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30.75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30.75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30.75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0.75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0.75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0.75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0.75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0.75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0.75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0.75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0.75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0.75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0.75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0.75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0.75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0.75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0.75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0.75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0.75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0.75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0.75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0.75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0.75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0.75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0.75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0.75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0.75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0.75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0.75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0.75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0.75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0.75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0.75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0.75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0.75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0.75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0.75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30.75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30.75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30.75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0.75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0.75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0.75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0.75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30.75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30.75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0.75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0.75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0.75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0.75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0.75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0.75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0.75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0.75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0.75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0.75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0.75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0.75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0.75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0.75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0.75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0.75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0.75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0.75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0.75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0.75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0.75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0.75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0.75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0.75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0.75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0.75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0.75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0.75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0.75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0.75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0.75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0.75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0.75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0.75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0.75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0.75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0.75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0.75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0.75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0.75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0.75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0.75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0.75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0.75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0.75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0.75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0.75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0.75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0.75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0.75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0.75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0.75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0.75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30.75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30.75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0.75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0.75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0.75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0.75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0.75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0.75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0.75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0.75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0.75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0.75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0.75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0.75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30.75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30.75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30.75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0.75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0.75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0.75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0.75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0.75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0.75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0.75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0.75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0.75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0.75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0.75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0.75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0.75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0.75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0.75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0.75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0.75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0.75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0.75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0.75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0.75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0.75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0.75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0.75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0.75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0.75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0.75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0.75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0.75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0.75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0.75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0.75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0.75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0.75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0.75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0.75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0.75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0.75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0.75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0.75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0.75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0.75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0.75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0.75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0.75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0.75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0.75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0.75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0.75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0.75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0.75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0.75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0.75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0.75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0.75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0.75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0.75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0.75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0.75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0.75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0.75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0.75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30.75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30.75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30.75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0.75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0.75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0.75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0.75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0.75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0.75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0.75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0.75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0.75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0.75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0.75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0.75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0.75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0.75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0.75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.75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.75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.75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.75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0.75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0.75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0.75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0.75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0.75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0.75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0.75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0.75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0.75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0.75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0.75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0.75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0.75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0.75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0.75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0.75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0.75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0.75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0.75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0.75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0.75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0.75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0.75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0.75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0.75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0.75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0.75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0.75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0.75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0.75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0.75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30.75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30.75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30.75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0.75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0.75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0.75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0.75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0.75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0.75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0.75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0.75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0.75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0.75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0.75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30.75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30.75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30.75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30.75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0.75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0.75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0.75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0.75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0.75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0.75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0.75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0.75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0.75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0.75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0.75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0.75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0.75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0.75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0.75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0.75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0.75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0.75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0.75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0.75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0.75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0.75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0.75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0.75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0.75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0.75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0.75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0.75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0.75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0.75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0.75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0.75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0.75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0.75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0.75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0.75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0.75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0.75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0.75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0.75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0.75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0.75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0.75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0.75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0.75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0.75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0.75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0.75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0.75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0.75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0.75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0.75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0.75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0.75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0.75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0.75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0.75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0.75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0.75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0.75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30.75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30.75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0.75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0.75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0.75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0.75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0.75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0.75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0.75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0.75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0.75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0.75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0.75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0.75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0.75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0.75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.75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.75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.75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.75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30.75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30.75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0.75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0.75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0.75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0.75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0.75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0.75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0.75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0.75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0.75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0.75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0.75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0.75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0.75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0.75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0.75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0.75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0.75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0.75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0.75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0.75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0.75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0.75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0.75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0.75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0.75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0.75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0.75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0.75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0.75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0.75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30.75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0.75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0.75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0.75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0.75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0.75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0.75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0.75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0.75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30.75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30.75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0.75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0.75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0.75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0.75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0.75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0.75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30.75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30.75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30.75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0.75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0.75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30.75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30.75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30.75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30.75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30.75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30.75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30.75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30.75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30.75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.75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.75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.75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.75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.75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0.75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0.75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0.75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0.75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0.75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0.75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0.75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0.75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0.75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0.75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0.75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0.75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0.75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0.75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0.75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30.75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30.75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30.75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30.75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30.75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0.75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0.75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0.75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0.75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0.75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30.75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30.75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30.75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30.75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30.75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30.75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30.75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30.75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30.75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0.75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0.75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0.75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0.75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0.75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0.75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0.75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0.75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0.75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0.75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0.75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0.75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0.75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0.75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0.75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0.75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0.75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0.75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0.75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0.75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30.75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30.75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30.75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0.75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0.75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0.75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0.75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30.75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30.75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30.75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30.75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30.75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30.75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30.75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30.75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0.75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0.75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0.75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0.75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30.75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30.75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30.75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30.75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0.75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0.75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0.75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0.75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0.75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0.75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0.75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0.75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0.75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0.75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0.75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0.75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0.75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0.75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0.75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0.75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0.75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0.75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0.75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0.75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0.75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0.75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0.75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0.75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0.75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0.75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0.75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0.75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0.75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0.75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0.75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0.75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0.75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0.75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0.75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0.75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0.75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0.75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0.75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30.75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30.75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30.75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30.75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30.75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0.75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0.75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0.75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0.75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0.75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0.75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0.75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0.75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0.75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0.75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0.75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0.75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0.75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0.75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0.75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0.75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0.75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0.75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0.75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0.75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30.75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30.75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30.75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30.75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0.75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0.75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30.75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30.75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30.75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30.75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30.75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30.75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30.75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30.75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0.75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0.75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30.75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30.75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0.75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0.75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0.75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0.75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0.75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0.75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0.75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0.75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0.75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0.75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0.75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0.75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30.75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0.75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0.75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0.75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0.75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0.75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0.75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0.75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0.75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0.75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0.75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0.75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30.75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30.75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0.75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0.75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0.75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0.75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0.75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0.75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0.75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0.75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0.75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0.75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30.75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30.75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30.75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30.75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30.75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0.75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0.75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0.75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0.75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0.75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0.75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0.75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0.75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0.75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0.75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0.75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.75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.75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30.75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30.75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0.75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0.75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0.75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0.75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0.75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0.75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0.75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0.75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0.75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0.75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0.75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0.75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0.75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0.75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0.75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0.75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0.75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0.75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0.75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0.75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30.75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30.75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30.75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0.75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0.75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0.75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30.75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30.75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30.75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30.75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30.75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0.75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0.75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0.75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0.75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0.75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30.75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30.75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30.75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30.75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0.75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0.75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0.75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0.75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0.75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0.75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0.75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0.75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0.75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0.75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0.75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0.75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0.75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.75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.75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.75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.75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.75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0.75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0.75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0.75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0.75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0.75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0.75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0.75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0.75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0.75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0.75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0.75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0.75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0.75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0.75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0.75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0.75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0.75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0.75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0.75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0.75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0.75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0.75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0.75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0.75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0.75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0.75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0.75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0.75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0.75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0.75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0.75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0.75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0.75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0.75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0.75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0.75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0.75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0.75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0.75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0.75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0.75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0.75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0.75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0.75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0.75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0.75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0.75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0.75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0.75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0.75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0.75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0.75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0.75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0.75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0.75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30.75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30.75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30.75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30.75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0.75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0.75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0.75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0.75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0.75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0.75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0.75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0.75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0.75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0.75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0.75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0.75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0.75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0.75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0.75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0.75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0.75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0.75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0.75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0.75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0.75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0.75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0.75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0.75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30.75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30.75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30.75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0.75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0.75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0.75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0.75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0.75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0.75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0.75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30.75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30.75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30.75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30.75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0.75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0.75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0.75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0.75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0.75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0.75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0.75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0.75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0.75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0.75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0.75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0.75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0.75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0.75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0.75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0.75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30.75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30.75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30.75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30.75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30.75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0.75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0.75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0.75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0.75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0.75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0.75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0.75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.75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.75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.75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.75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.75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0.75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0.75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0.75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0.75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0.75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0.75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0.75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0.75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0.75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0.75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0.75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0.75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0.75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0.75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0.75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0.75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0.75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0.75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0.75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0.75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0.75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0.75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0.75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0.75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0.75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30.75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30.75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30.75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0.75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0.75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0.75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0.75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0.75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0.75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0.75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0.75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0.75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0.75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0.75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30.75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30.75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30.75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30.75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30.75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0.75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0.75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0.75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0.75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0.75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0.75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0.75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0.75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30.75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30.75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30.75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30.75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0.75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0.75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0.75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0.75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0.75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0.75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0.75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0.75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0.75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0.75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0.75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0.75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0.75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0.75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0.75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0.75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0.75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0.75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0.75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0.75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0.75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0.75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30.75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30.75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0.75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0.75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0.75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0.75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0.75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0.75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0.75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30.75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30.75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0.75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0.75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0.75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0.75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0.75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30.75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30.75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30.75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0.75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0.75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0.75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0.75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0.75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0.75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0.75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0.75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0.75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0.75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30.75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30.75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0.75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0.75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0.75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0.75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0.75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0.75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0.75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0.75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0.75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0.75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0.75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0.75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0.75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0.75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0.75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0.75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0.75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0.75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0.75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0.75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0.75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0.75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0.75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0.75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0.75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0.75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0.75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0.75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0.75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0.75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0.75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0.75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0.75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0.75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0.75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0.75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0.75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0.75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0.75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0.75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0.75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0.75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0.75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0.75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0.75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0.75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0.75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0.75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0.75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0.75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0.75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0.75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0.75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0.75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0.75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0.75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0.75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0.75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0.75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0.75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0.75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0.75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0.75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0.75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0.75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0.75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0.75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0.75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0.75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.75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.75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.75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.75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0.75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0.75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0.75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0.75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0.75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0.75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0.75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0.75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0.75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0.75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0.75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0.75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0.75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0.75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30.75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30.75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30.75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30.75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30.75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0.75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0.75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0.75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0.75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0.75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0.75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0.75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0.75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0.75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0.75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0.75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0.75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0.75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0.75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0.75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0.75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0.75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0.75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0.75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0.75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0.75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0.75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0.75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0.75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0.75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0.75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0.75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0.75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0.75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0.75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0.75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0.75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0.75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0.75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0.75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0.75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0.75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0.75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0.75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0.75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0.75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0.75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0.75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0.75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0.75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0.75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0.75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0.75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0.75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0.75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0.75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0.75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0.75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0.75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30.75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30.75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30.75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30.75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30.75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0.75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0.75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0.75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0.75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0.75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0.75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0.75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0.75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0.75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0.75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0.75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0.75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0.75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0.75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0.75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0.75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0.75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0.75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0.75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0.75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0.75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0.75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0.75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0.75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0.75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0.75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0.75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0.75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0.75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0.75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0.75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0.75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0.75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0.75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0.75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0.75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0.75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0.75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0.75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0.75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0.75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0.75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0.75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30.75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30.75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30.75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30.75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0.75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0.75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0.75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0.75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0.75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0.75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0.75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0.75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0.75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0.75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0.75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0.75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0.75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0.75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0.75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0.75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0.75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0.75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0.75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0.75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0.75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0.75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0.75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0.75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0.75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0.75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0.75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0.75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30.75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30.75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30.75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0.75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0.75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0.75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0.75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0.75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0.75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0.75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0.75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0.75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0.75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0.75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0.75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0.75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0.75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0.75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0.75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0.75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0.75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0.75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0.75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0.75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0.75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0.75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0.75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0.75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0.75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0.75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0.75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0.75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0.75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0.75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0.75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0.75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0.75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0.75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0.75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0.75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0.75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0.75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0.75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0.75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0.75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0.75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0.75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0.75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0.75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0.75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0.75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0.75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0.75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0.75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0.75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0.75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0.75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0.75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0.75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0.75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0.75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0.75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0.75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0.75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0.75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0.75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0.75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0.75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0.75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0.75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0.75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0.75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0.75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0.75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0.75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0.75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30.75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30.75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30.75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0.75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0.75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0.75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0.75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0.75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0.75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0.75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0.75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0.75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0.75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0.75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0.75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0.75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0.75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30.75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30.75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30.75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30.75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0.75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0.75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0.75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0.75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0.75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0.75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0.75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0.75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0.75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0.75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0.75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0.75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0.75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0.75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0.75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0.75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.75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.75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.75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.75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.75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30.75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30.75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30.75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30.75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30.75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0.75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0.75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0.75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0.75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0.75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0.75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0.75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0.75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0.75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0.75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0.75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0.75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30.75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30.75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30.75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30.75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30.75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30.75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30.75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30.75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30.75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0.75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0.75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0.75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0.75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30.75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30.75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30.75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30.75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30.75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0.75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0.75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0.75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0.75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0.75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0.75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0.75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0.75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0.75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0.75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0.75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0.75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0.75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0.75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0.75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0.75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0.75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0.75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0.75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0.75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0.75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0.75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0.75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0.75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0.75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0.75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0.75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0.75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0.75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0.75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0.75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0.75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0.75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0.75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30.75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30.75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30.75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30.75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0.75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0.75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0.75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30.75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30.75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30.75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30.75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0.75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0.75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0.75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0.75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0.75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0.75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0.75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0.75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0.75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0.75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0.75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0.75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0.75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0.75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0.75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0.75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30.75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30.75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30.75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30.75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30.75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0.75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0.75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0.75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0.75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0.75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0.75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30.75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30.75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30.75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30.75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0.75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0.75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0.75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0.75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0.75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0.75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0.75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0.75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0.75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0.75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0.75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0.75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0.75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0.75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0.75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0.75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0.75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0.75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0.75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0.75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0.75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0.75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0.75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0.75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0.75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0.75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0.75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0.75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0.75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0.75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0.75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0.75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0.75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0.75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0.75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0.75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0.75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0.75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0.75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0.75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0.75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0.75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0.75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0.75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0.75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0.75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0.75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0.75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0.75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0.75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30.75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30.75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0.75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0.75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0.75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0.75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0.75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0.75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0.75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0.75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0.75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0.75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0.75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0.75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0.75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0.75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0.75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0.75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0.75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0.75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0.75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30.75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30.75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30.75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30.75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30.75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30.75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0.75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0.75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30.75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30.75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30.75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30.75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30.75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0.75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0.75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0.75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0.75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0.75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0.75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0.75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0.75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0.75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0.75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0.75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0.75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0.75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0.75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0.75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0.75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0.75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0.75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0.75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0.75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0.75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0.75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0.75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0.75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30.75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30.75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30.75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30.75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0.75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0.75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0.75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0.75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0.75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0.75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0.75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0.75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0.75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0.75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0.75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0.75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0.75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0.75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0.75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0.75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30.75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30.75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0.75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0.75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0.75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0.75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0.75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0.75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0.75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0.75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0.75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0.75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0.75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0.75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30.75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30.75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30.75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30.75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.75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.75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.75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.75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.75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0.75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0.75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0.75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0.75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0.75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0.75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0.75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0.75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0.75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0.75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0.75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0.75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0.75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0.75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0.75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0.75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0.75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0.75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0.75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0.75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0.75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0.75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0.75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0.75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0.75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0.75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0.75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0.75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0.75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0.75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0.75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0.75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0.75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0.75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0.75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0.75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0.75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0.75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0.75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0.75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0.75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0.75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0.75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0.75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0.75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0.75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0.75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0.75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0.75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0.75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0.75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0.75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0.75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0.75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0.75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0.75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0.75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0.75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0.75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0.75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0.75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0.75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0.75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0.75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0.75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0.75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0.75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30.75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30.75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30.75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30.75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0.75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0.75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0.75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0.75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30.75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30.75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30.75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30.75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0.75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0.75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0.75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0.75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0.75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0.75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0.75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0.75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0.75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0.75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0.75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30.75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30.75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30.75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0.75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0.75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30.75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30.75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0.75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0.75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0.75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0.75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0.75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0.75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0.75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0.75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0.75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0.75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0.75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0.75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0.75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0.75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0.75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30.75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30.75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30.75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30.75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30.75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0.75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0.75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0.75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0.75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0.75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0.75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0.75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0.75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0.75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0.75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0.75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0.75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0.75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0.75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0.75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0.75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0.75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0.75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0.75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0.75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0.75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0.75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0.75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0.75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0.75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0.75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30.75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30.75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30.75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30.75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30.75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30.75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30.75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0.75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0.75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0.75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0.75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0.75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0.75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0.75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0.75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0.75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0.75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0.75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0.75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0.75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0.75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0.75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0.75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0.75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0.75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0.75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0.75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0.75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0.75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0.75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0.75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0.75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0.75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0.75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0.75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0.75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0.75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0.75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0.75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30.75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30.75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30.75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0.75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0.75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0.75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0.75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0.75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0.75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0.75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0.75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0.75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0.75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0.75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0.75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0.75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0.75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0.75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0.75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0.75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0.75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0.75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0.75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0.75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0.75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0.75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0.75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0.75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0.75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0.75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30.75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30.75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30.75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0.75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0.75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0.75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0.75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0.75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0.75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0.75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0.75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0.75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0.75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0.75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0.75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0.75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0.75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0.75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0.75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0.75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0.75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0.75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0.75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30.75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30.75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30.75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30.75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0.75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0.75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0.75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0.75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0.75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0.75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0.75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0.75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0.75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0.75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0.75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30.75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30.75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30.75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30.75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30.75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30.75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30.75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0.75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0.75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0.75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0.75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0.75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0.75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0.75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0.75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30.75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30.75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30.75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30.75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0.75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0.75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0.75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0.75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0.75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0.75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0.75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0.75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0.75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0.75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0.75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0.75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0.75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0.75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0.75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0.75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0.75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0.75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0.75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0.75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0.75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0.75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0.75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0.75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0.75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0.75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0.75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0.75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0.75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0.75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0.75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0.75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0.75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0.75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0.75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0.75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0.75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0.75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0.75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0.75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30.75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30.75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30.75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0.75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0.75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0.75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0.75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0.75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0.75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0.75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0.75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0.75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0.75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0.75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0.75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0.75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0.75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0.75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0.75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0.75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0.75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0.75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0.75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0.75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0.75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0.75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0.75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0.75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0.75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0.75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0.75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0.75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0.75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0.75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0.75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0.75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0.75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0.75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0.75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0.75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30.75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30.75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30.75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30.75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30.75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0.75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0.75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0.75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0.75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30.75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30.75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0.75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0.75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0.75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0.75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0.75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30.75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30.75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30.75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30.75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30.75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30.75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30.75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30.75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30.75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0.75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0.75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0.75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0.75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0.75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0.75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0.75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0.75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0.75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0.75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0.75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0.75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0.75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0.75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0.75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0.75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0.75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0.75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0.75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0.75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0.75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0.75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0.75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0.75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0.75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0.75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0.75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0.75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30.75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30.75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0.75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0.75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0.75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0.75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0.75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0.75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0.75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0.75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0.75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0.75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0.75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0.75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0.75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0.75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0.75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0.75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0.75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0.75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0.75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0.75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0.75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0.75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0.75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0.75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0.75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0.75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0.75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0.75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0.75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0.75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0.75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0.75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0.75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0.75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0.75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30.75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30.75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30.75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0.75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0.75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0.75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.75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.75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0.75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0.75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30.75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0.75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0.75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0.75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0.75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0.75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0.75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0.75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0.75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0.75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0.75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0.75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0.75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0.75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0.75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0.75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0.75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0.75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0.75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0.75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0.75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0.75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0.75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0.75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0.75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0.75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0.75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0.75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0.75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0.75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0.75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0.75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0.75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30.75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30.75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30.75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30.75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30.75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0.75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0.75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0.75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0.75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0.75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30.75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30.75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30.75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30.75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30.75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30.75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30.75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0.75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0.75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0.75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0.75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0.75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0.75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0.75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0.75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0.75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0.75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0.75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0.75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0.75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0.75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0.75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30.75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30.75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30.75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30.75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0.75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0.75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0.75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0.75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0.75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0.75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0.75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0.75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30.75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30.75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30.75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30.75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30.75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0.75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0.75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0.75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0.75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0.75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0.75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0.75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0.75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0.75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0.75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0.75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0.75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0.75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0.75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0.75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0.75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0.75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0.75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0.75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0.75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0.75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0.75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0.75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0.75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0.75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0.75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0.75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0.75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0.75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0.75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0.75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0.75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0.75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0.75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30.75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30.75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0.75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0.75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0.75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0.75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0.75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0.75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0.75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0.75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0.75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0.75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0.75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0.75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0.75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0.75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0.75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0.75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0.75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0.75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0.75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0.75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0.75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0.75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0.75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0.75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0.75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0.75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0.75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0.75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0.75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0.75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0.75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0.75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0.75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0.75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0.75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0.75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0.75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0.75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30.75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30.75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30.75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30.75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30.75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30.75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0.75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0.75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0.75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0.75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0.75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0.75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0.75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0.75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0.75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30.75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30.75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30.75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30.75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30.75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30.75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30.75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0.75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0.75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0.75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0.75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0.75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0.75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0.75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0.75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0.75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0.75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0.75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30.75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30.75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30.75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0.75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0.75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0.75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0.75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0.75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0.75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0.75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0.75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0.75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0.75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0.75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0.75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0.75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0.75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0.75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0.75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0.75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0.75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0.75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0.75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0.75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0.75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0.75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30.75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30.75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30.75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0.75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0.75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0.75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0.75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0.75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0.75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0.75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0.75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0.75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0.75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30.75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30.75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30.75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30.75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30.75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0.75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0.75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0.75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0.75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0.75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0.75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0.75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0.75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0.75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0.75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0.75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0.75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0.75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0.75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0.75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0.75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0.75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0.75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0.75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0.75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0.75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0.75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0.75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0.75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0.75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0.75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0.75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0.75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0.75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0.75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0.75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0.75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0.75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0.75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0.75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0.75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0.75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0.75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0.75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0.75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0.75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0.75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0.75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0.75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0.75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0.75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0.75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0.75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0.75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0.75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0.75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0.75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0.75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0.75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0.75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0.75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0.75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0.75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0.75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0.75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0.75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0.75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0.75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0.75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0.75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0.75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0.75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0.75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0.75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0.75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0.75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0.75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0.75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0.75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0.75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30.75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30.75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30.75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0.75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0.75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0.75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0.75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0.75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0.75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0.75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0.75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0.75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0.75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0.75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0.75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0.75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0.75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0.75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30.75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30.75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30.75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30.75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0.75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0.75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0.75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0.75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0.75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0.75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0.75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0.75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0.75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0.75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0.75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0.75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0.75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0.75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30.75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0.75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0.75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0.75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0.75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0.75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0.75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0.75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0.75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0.75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0.75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0.75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0.75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0.75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0.75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0.75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0.75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0.75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0.75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0.75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30.75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30.75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30.75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30.75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0.75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0.75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0.75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30.75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30.75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0.75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0.75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0.75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0.75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0.75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0.75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0.75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0.75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0.75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0.75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0.75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0.75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0.75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.75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.75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0.75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0.75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30.75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30.75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30.75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30.75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0.75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0.75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0.75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0.75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0.75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0.75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0.75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0.75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0.75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0.75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0.75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0.75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0.75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0.75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0.75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0.75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0.75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0.75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0.75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0.75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0.75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0.75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0.75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0.75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0.75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0.75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0.75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0.75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0.75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0.75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0.75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0.75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0.75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0.75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30.75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30.75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0.75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0.75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30.75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30.75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30.75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0.75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0.75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0.75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0.75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0.75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30.75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30.75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30.75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30.75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30.75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0.75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0.75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0.75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0.75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0.75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0.75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0.75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0.75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0.75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0.75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0.75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0.75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0.75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0.75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0.75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0.75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30.75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30.75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0.75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0.75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0.75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0.75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0.75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0.75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0.75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0.75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0.75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0.75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0.75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0.75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0.75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0.75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0.75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0.75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0.75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30.75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30.75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30.75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30.75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0.75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0.75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0.75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0.75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0.75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0.75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0.75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0.75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0.75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.75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.75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.75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.75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.75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30.75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30.75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30.75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0.75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0.75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0.75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0.75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0.75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0.75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0.75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0.75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0.75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0.75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0.75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0.75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0.75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0.75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0.75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0.75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0.75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0.75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0.75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30.75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0.75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0.75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0.75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0.75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0.75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0.75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30.75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30.75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30.75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30.75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0.75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0.75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0.75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0.75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0.75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0.75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0.75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0.75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0.75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0.75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0.75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0.75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0.75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0.75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0.75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0.75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0.75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0.75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0.75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0.75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0.75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0.75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0.75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0.75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0.75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0.75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0.75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0.75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0.75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0.75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0.75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0.75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30.75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30.75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30.75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0.75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0.75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0.75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0.75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0.75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30.75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0.75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0.75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0.75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0.75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0.75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0.75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0.75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0.75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30.75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30.75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0.75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0.75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0.75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0.75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0.75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0.75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0.75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0.75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0.75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0.75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0.75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30.75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30.75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30.75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30.75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30.75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0.75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0.75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0.75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0.75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0.75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0.75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0.75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0.75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0.75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0.75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0.75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0.75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30.75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30.75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30.75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0.75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0.75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0.75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0.75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0.75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0.75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30.75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30.75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.75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.75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0.75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0.75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30.75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30.75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0.75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0.75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0.75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0.75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0.75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0.75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0.75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0.75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0.75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0.75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30.75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30.75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30.75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30.75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0.75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0.75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0.75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0.75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0.75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0.75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0.75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0.75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0.75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0.75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0.75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30.75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30.75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0.75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0.75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0.75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0.75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0.75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0.75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0.75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0.75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0.75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0.75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0.75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0.75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0.75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0.75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0.75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30.75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30.75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30.75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0.75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0.75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0.75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0.75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0.75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0.75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0.75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0.75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0.75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0.75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0.75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0.75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0.75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0.75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0.75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0.75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0.75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30.75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30.75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30.75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0.75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0.75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0.75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0.75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0.75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0.75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0.75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0.75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0.75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0.75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0.75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0.75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0.75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0.75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0.75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0.75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0.75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0.75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0.75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0.75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0.75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0.75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0.75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0.75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0.75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0.75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0.75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0.75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0.75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0.75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0.75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0.75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0.75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0.75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0.75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0.75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0.75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0.75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0.75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0.75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0.75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0.75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0.75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0.75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0.75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0.75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0.75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.75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.75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30.75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30.75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30.75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0.75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0.75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0.75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0.75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0.75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0.75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0.75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0.75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0.75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0.75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0.75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0.75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0.75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0.75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0.75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0.75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0.75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0.75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0.75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0.75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0.75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0.75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30.75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30.75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30.75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30.75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30.75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0.75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0.75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0.75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0.75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0.75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0.75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0.75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0.75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0.75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0.75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30.75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30.75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30.75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0.75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0.75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0.75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0.75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0.75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0.75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0.75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0.75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0.75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0.75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0.75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0.75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0.75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0.75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30.75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30.75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30.75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0.75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0.75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0.75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0.75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0.75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0.75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0.75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0.75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30.75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30.75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.75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.75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.75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.75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0.75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0.75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0.75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0.75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0.75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0.75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0.75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0.75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0.75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30.75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30.75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30.75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30.75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30.75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30.75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0.75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0.75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0.75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0.75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0.75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0.75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0.75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0.75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0.75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0.75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0.75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0.75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0.75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0.75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0.75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0.75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0.75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0.75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0.75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0.75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0.75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0.75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30.75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30.75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30.75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30.75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30.75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30.75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30.75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30.75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30.75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0.75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0.75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0.75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0.75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0.75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0.75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0.75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0.75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0.75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0.75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0.75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0.75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0.75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0.75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0.75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0.75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0.75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0.75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0.75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0.75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0.75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0.75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0.75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0.75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0.75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0.75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0.75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0.75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0.75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0.75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0.75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30.75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30.75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30.75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30.75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0.75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0.75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0.75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0.75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0.75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0.75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0.75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0.75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0.75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0.75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0.75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0.75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0.75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0.75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0.75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0.75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0.75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0.75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0.75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0.75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0.75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0.75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0.75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0.75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0.75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0.75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0.75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0.75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0.75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0.75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0.75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0.75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0.75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0.75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0.75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0.75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0.75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0.75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0.75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0.75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0.75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0.75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0.75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0.75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0.75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0.75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0.75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0.75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0.75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0.75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0.75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0.75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30.75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30.75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0.75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0.75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0.75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0.75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0.75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0.75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0.75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0.75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0.75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0.75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0.75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0.75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0.75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0.75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0.75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0.75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0.75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0.75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0.75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0.75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0.75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0.75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0.75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0.75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0.75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0.75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0.75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0.75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0.75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0.75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0.75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0.75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0.75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0.75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0.75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0.75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0.75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0.75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0.75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0.75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0.75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0.75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0.75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30.75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30.75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0.75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0.75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30.75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30.75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30.75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30.75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30.75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0.75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0.75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0.75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0.75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0.75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30.75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30.75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30.75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0.75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0.75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0.75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0.75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0.75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0.75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0.75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0.75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0.75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0.75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30.75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30.75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30.75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30.75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30.75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0.75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0.75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0.75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0.75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0.75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0.75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30.75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30.75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30.75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30.75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0.75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0.75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0.75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0.75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0.75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0.75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0.75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0.75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0.75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0.75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0.75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0.75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0.75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0.75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0.75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0.75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30.75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30.75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30.75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30.75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30.75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30.75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0.75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0.75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0.75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0.75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0.75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0.75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0.75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0.75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0.75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0.75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0.75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0.75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0.75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0.75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0.75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0.75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0.75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0.75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0.75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0.75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0.75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0.75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0.75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30.75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30.75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30.75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0.75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0.75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0.75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0.75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0.75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0.75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0.75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0.75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0.75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0.75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0.75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0.75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0.75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0.75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0.75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0.75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0.75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30.75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30.75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0.75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0.75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0.75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0.75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0.75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0.75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0.75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0.75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0.75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0.75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0.75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0.75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0.75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0.75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0.75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0.75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0.75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0.75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0.75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0.75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0.75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0.75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0.75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0.75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0.75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0.75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0.75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0.75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0.75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0.75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0.75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0.75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0.75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0.75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0.75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0.75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0.75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0.75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0.75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0.75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0.75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0.75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0.75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0.75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0.75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0.75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0.75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0.75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0.75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0.75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0.75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0.75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0.75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0.75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0.75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30.75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30.75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30.75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0.75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0.75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0.75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0.75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0.75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0.75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0.75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0.75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0.75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0.75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0.75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0.75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0.75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0.75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0.75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0.75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0.75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0.75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0.75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0.75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0.75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0.75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0.75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0.75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0.75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0.75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0.75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0.75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0.75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0.75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0.75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0.75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0.75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30.75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30.75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0.75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30.75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30.75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30.75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0.75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0.75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30.75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30.75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30.75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0.75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0.75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0.75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0.75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0.75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0.75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0.75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0.75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0.75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0.75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0.75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0.75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0.75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0.75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0.75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0.75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0.75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0.75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0.75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0.75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0.75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0.75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0.75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30.75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30.75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30.75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30.75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0.75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0.75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0.75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0.75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0.75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0.75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0.75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0.75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0.75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0.75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0.75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0.75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0.75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0.75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0.75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0.75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0.75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0.75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30.75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30.75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30.75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0.75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0.75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0.75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0.75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0.75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0.75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30.75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30.75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30.75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30.75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30.75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30.75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30.75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0.75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0.75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0.75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0.75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0.75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0.75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0.75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0.75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0.75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30.75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30.75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30.75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0.75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0.75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0.75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0.75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0.75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0.75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0.75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0.75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30.75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30.75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0.75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0.75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0.75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0.75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0.75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0.75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0.75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30.75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30.75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30.75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0.75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0.75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0.75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0.75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0.75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0.75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0.75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.75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.75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.75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.75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0.75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0.75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0.75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0.75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0.75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0.75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0.75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0.75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0.75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0.75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0.75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0.75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0.75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0.75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0.75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0.75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0.75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0.75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0.75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0.75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30.75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30.75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0.75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0.75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0.75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0.75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0.75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0.75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0.75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0.75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0.75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0.75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0.75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0.75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0.75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0.75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0.75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0.75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0.75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0.75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0.75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.75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.75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.75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.75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0.75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0.75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30.75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0.75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0.75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0.75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0.75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0.75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0.75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0.75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0.75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0.75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0.75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0.75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0.75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0.75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0.75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0.75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0.75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30.75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30.75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0.75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0.75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30.75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30.75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0.75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0.75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0.75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0.75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0.75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0.75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0.75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30.75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30.75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30.75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.75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.75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0.75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0.75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0.75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0.75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0.75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0.75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0.75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0.75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0.75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0.75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0.75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0.75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0.75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0.75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0.75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0.75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0.75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0.75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0.75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0.75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0.75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0.75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0.75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0.75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30.75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30.75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30.75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30.75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30.75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30.75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0.75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0.75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0.75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0.75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0.75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0.75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0.75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30.75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30.75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30.75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30.75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30.75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0.75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0.75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0.75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0.75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0.75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0.75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0.75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0.75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0.75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0.75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0.75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0.75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30.75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30.75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30.75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30.75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30.75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0.75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0.75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0.75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0.75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0.75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0.75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0.75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0.75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0.75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30.75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30.75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30.75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0.75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0.75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0.75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0.75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0.75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0.75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0.75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0.75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0.75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0.75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0.75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0.75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0.75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0.75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30.75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0.75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0.75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0.75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0.75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0.75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0.75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0.75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0.75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0.75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0.75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0.75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0.75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0.75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0.75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0.75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0.75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0.75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0.75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0.75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0.75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0.75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0.75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0.75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0.75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0.75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0.75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0.75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0.75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0.75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0.75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0.75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0.75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0.75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0.75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0.75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0.75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0.75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0.75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0.75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0.75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0.75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0.75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0.75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0.75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0.75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0.75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0.75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0.75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0.75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0.75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0.75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0.75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0.75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30.75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30.75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30.75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30.75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30.75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30.75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0.75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0.75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0.75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0.75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0.75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0.75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0.75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0.75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0.75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0.75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0.75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0.75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0.75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0.75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0.75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0.75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0.75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0.75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0.75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0.75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0.75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0.75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0.75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0.75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0.75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0.75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0.75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0.75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0.75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30.75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30.75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30.75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30.75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30.75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0.75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0.75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0.75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0.75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0.75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30.75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30.75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30.75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30.75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30.75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30.75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30.75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0.75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0.75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0.75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30.75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30.75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0.75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0.75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0.75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0.75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0.75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0.75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0.75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0.75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0.75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0.75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0.75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0.75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0.75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0.75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0.75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0.75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0.75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0.75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0.75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30.75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30.75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30.75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30.75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0.75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0.75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0.75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0.75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0.75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0.75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0.75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0.75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0.75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0.75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0.75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0.75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0.75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0.75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0.75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0.75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0.75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0.75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0.75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0.75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0.75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0.75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0.75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0.75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0.75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0.75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0.75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0.75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0.75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0.75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0.75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0.75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0.75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0.75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30.75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30.75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0.75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0.75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0.75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0.75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0.75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30.75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30.75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30.75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30.75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30.75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0.75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0.75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0.75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0.75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0.75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0.75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0.75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0.75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0.75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0.75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0.75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0.75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0.75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0.75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0.75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0.75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0.75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0.75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0.75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0.75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0.75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0.75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0.75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30.75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30.75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0.75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0.75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0.75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0.75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0.75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0.75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0.75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0.75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0.75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0.75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0.75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0.75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0.75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0.75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0.75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0.75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0.75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0.75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0.75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0.75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0.75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0.75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0.75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0.75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0.75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0.75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0.75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0.75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30.75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30.75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0.75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0.75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0.75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0.75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0.75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0.75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0.75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0.75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0.75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0.75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0.75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0.75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0.75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0.75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0.75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0.75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0.75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0.75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0.75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0.75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0.75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0.75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0.75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0.75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0.75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0.75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30.75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30.75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0.75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0.75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0.75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0.75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0.75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0.75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30.75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30.75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30.75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30.75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30.75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0.75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0.75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30.75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30.75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30.75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0.75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0.75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0.75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0.75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0.75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0.75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0.75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0.75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0.75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0.75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0.75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0.75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0.75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0.75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0.75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0.75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0.75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0.75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0.75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0.75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0.75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0.75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0.75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0.75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0.75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0.75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0.75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0.75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0.75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0.75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0.75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0.75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0.75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0.75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0.75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.75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.75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.75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.75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.75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0.75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0.75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0.75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0.75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0.75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0.75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0.75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0.75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0.75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0.75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0.75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0.75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0.75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0.75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0.75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0.75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0.75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0.75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0.75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0.75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0.75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0.75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0.75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0.75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0.75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0.75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30.75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30.75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30.75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30.75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30.75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0.75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0.75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0.75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0.75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0.75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0.75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0.75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0.75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0.75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0.75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0.75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30.75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30.75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30.75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30.75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30.75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0.75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0.75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0.75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0.75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0.75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0.75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0.75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0.75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0.75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0.75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0.75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0.75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0.75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0.75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0.75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30.75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30.75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30.75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0.75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0.75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0.75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0.75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0.75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30.75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30.75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30.75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30.75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30.75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0.75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0.75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0.75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0.75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0.75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0.75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0.75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0.75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0.75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0.75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0.75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0.75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0.75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0.75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0.75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0.75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0.75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0.75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0.75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0.75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0.75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0.75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0.75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0.75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0.75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0.75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0.75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0.75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0.75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0.75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0.75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0.75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0.75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0.75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0.75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0.75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0.75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0.75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0.75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0.75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0.75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0.75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0.75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0.75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0.75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0.75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0.75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0.75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0.75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0.75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0.75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0.75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0.75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0.75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0.75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0.75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0.75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0.75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0.75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0.75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0.75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0.75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0.75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0.75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by Cust over 55k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2021-01-26T20:25:53Z</dcterms:created>
  <dcterms:modified xsi:type="dcterms:W3CDTF">2023-12-30T19:55:09Z</dcterms:modified>
</cp:coreProperties>
</file>