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8C15A4A-7BDF-423D-8742-122266102294}" xr6:coauthVersionLast="34" xr6:coauthVersionMax="34" xr10:uidLastSave="{00000000-0000-0000-0000-000000000000}"/>
  <bookViews>
    <workbookView xWindow="0" yWindow="0" windowWidth="17055" windowHeight="492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<sst xmlns="http://schemas.openxmlformats.org/spreadsheetml/2006/main" count="35" uniqueCount="26">
  <si>
    <t>nama</t>
  </si>
  <si>
    <t>format_download_verified_ok</t>
  </si>
  <si>
    <t>no_peserta</t>
  </si>
  <si>
    <t>jalur</t>
  </si>
  <si>
    <t>kelompok</t>
  </si>
  <si>
    <t>kel_ujian</t>
  </si>
  <si>
    <t>lokasi</t>
  </si>
  <si>
    <t>nama_ruang</t>
  </si>
  <si>
    <t>metode_ujian</t>
  </si>
  <si>
    <t>mata_ujian</t>
  </si>
  <si>
    <t>S1</t>
  </si>
  <si>
    <t>IPC</t>
  </si>
  <si>
    <t>S1 IPC</t>
  </si>
  <si>
    <t>FKIP 1</t>
  </si>
  <si>
    <t>LAB. KOM PILKOM</t>
  </si>
  <si>
    <t>KOMPUTER</t>
  </si>
  <si>
    <t>TKPA &amp; TKD Saintek &amp; TKD Soshum</t>
  </si>
  <si>
    <t>COBA IPC</t>
  </si>
  <si>
    <t>COBA IPA</t>
  </si>
  <si>
    <t>COBA IPS</t>
  </si>
  <si>
    <t>IPA</t>
  </si>
  <si>
    <t>IPS</t>
  </si>
  <si>
    <t>S1 IPA</t>
  </si>
  <si>
    <t>S1 IPS</t>
  </si>
  <si>
    <t>FKIP 2</t>
  </si>
  <si>
    <t>FKIP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</si>
</sst>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2" topLeftCell="A3" activePane="bottomLeft" state="frozenSplit"/>
      <selection pane="bottomLeft" activeCell="F5" sqref="F5"/>
    </sheetView>
  </sheetViews>
  <sheetFormatPr defaultColWidth="0" defaultRowHeight="15" x14ac:dyDescent="0.25"/>
  <cols>
    <col min="1" max="1" width="10.5703125" customWidth="1"/>
    <col min="2" max="2" width="35.42578125" customWidth="1"/>
    <col min="3" max="3" width="10.42578125" customWidth="1"/>
    <col min="4" max="4" width="9.85546875" bestFit="1" customWidth="1"/>
    <col min="5" max="5" width="9.140625" bestFit="1" customWidth="1"/>
    <col min="6" max="6" width="9.140625" customWidth="1"/>
    <col min="7" max="7" width="11.85546875" bestFit="1" customWidth="1"/>
    <col min="8" max="8" width="13.5703125" bestFit="1" customWidth="1"/>
    <col min="9" max="9" width="22.140625" customWidth="1"/>
    <col min="10" max="16384" width="9.140625" hidden="1"/>
  </cols>
  <sheetData>
    <row r="1" spans="1:9" hidden="1" x14ac:dyDescent="0.25">
      <c r="A1" t="s">
        <v>1</v>
      </c>
      <c r="F1" t="s">
        <v>6</v>
      </c>
    </row>
    <row r="2" spans="1:9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2">
        <v>11111</v>
      </c>
      <c r="B3" s="2" t="s">
        <v>17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</row>
    <row r="4" spans="1:9" x14ac:dyDescent="0.25">
      <c r="A4" s="1">
        <v>22222</v>
      </c>
      <c r="B4" t="s">
        <v>18</v>
      </c>
      <c r="C4" t="s">
        <v>10</v>
      </c>
      <c r="D4" t="s">
        <v>20</v>
      </c>
      <c r="E4" t="s">
        <v>22</v>
      </c>
      <c r="F4" s="2" t="s">
        <v>24</v>
      </c>
      <c r="G4" s="2" t="s">
        <v>14</v>
      </c>
      <c r="H4" s="2" t="s">
        <v>15</v>
      </c>
      <c r="I4" s="2" t="s">
        <v>16</v>
      </c>
    </row>
    <row r="5" spans="1:9" x14ac:dyDescent="0.25">
      <c r="A5" s="1">
        <v>33333</v>
      </c>
      <c r="B5" t="s">
        <v>19</v>
      </c>
      <c r="C5" t="s">
        <v>10</v>
      </c>
      <c r="D5" t="s">
        <v>21</v>
      </c>
      <c r="E5" t="s">
        <v>23</v>
      </c>
      <c r="F5" s="2" t="s">
        <v>25</v>
      </c>
      <c r="G5" s="2" t="s">
        <v>14</v>
      </c>
      <c r="H5" s="2" t="s">
        <v>15</v>
      </c>
      <c r="I5" s="2" t="s">
        <v>16</v>
      </c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User</cp:lastModifiedBy>
  <dcterms:created xsi:type="dcterms:W3CDTF">2017-01-17T21:23:04Z</dcterms:created>
  <dcterms:modified xsi:type="dcterms:W3CDTF">2018-07-15T06:18:47Z</dcterms:modified>
</cp:coreProperties>
</file>