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8_{970126C7-13B2-48B9-830D-00A0CCBAF3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aktu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<sst xmlns="http://schemas.openxmlformats.org/spreadsheetml/2006/main" count="2" uniqueCount="2">
  <si>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</t>
  </si>
  <si>
    <t>꧁ঔৣ☬AMcode27-BOT☬ঔৣ꧂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</si>
</sst>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</numFmts>
  <fonts count="21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36"/>
      <color theme="1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Font="1"/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47">
    <cellStyle name="20% - Aksen1" xfId="24" builtinId="30" customBuiltin="1"/>
    <cellStyle name="20% - Aksen2" xfId="28" builtinId="34" customBuiltin="1"/>
    <cellStyle name="20% - Aksen3" xfId="32" builtinId="38" customBuiltin="1"/>
    <cellStyle name="20% - Aksen4" xfId="36" builtinId="42" customBuiltin="1"/>
    <cellStyle name="20% - Aksen5" xfId="40" builtinId="46" customBuiltin="1"/>
    <cellStyle name="20% - Aksen6" xfId="44" builtinId="50" customBuiltin="1"/>
    <cellStyle name="40% - Aksen1" xfId="25" builtinId="31" customBuiltin="1"/>
    <cellStyle name="40% - Aksen2" xfId="29" builtinId="35" customBuiltin="1"/>
    <cellStyle name="40% - Aksen3" xfId="33" builtinId="39" customBuiltin="1"/>
    <cellStyle name="40% - Aksen4" xfId="37" builtinId="43" customBuiltin="1"/>
    <cellStyle name="40% - Aksen5" xfId="41" builtinId="47" customBuiltin="1"/>
    <cellStyle name="40% - Aksen6" xfId="45" builtinId="51" customBuiltin="1"/>
    <cellStyle name="60% - Aksen1" xfId="26" builtinId="32" customBuiltin="1"/>
    <cellStyle name="60% - Aksen2" xfId="30" builtinId="36" customBuiltin="1"/>
    <cellStyle name="60% - Aksen3" xfId="34" builtinId="40" customBuiltin="1"/>
    <cellStyle name="60% - Aksen4" xfId="38" builtinId="44" customBuiltin="1"/>
    <cellStyle name="60% - Aksen5" xfId="42" builtinId="48" customBuiltin="1"/>
    <cellStyle name="60% - Aksen6" xfId="46" builtinId="52" customBuiltin="1"/>
    <cellStyle name="Aksen1" xfId="23" builtinId="29" customBuiltin="1"/>
    <cellStyle name="Aksen2" xfId="27" builtinId="33" customBuiltin="1"/>
    <cellStyle name="Aksen3" xfId="31" builtinId="37" customBuiltin="1"/>
    <cellStyle name="Aksen4" xfId="35" builtinId="41" customBuiltin="1"/>
    <cellStyle name="Aksen5" xfId="39" builtinId="45" customBuiltin="1"/>
    <cellStyle name="Aksen6" xfId="43" builtinId="49" customBuiltin="1"/>
    <cellStyle name="Baik" xfId="11" builtinId="26" customBuiltin="1"/>
    <cellStyle name="Buruk" xfId="12" builtinId="27" customBuiltin="1"/>
    <cellStyle name="Catatan" xfId="20" builtinId="10" customBuiltin="1"/>
    <cellStyle name="Judul" xfId="6" builtinId="15" customBuiltin="1"/>
    <cellStyle name="Judul 1" xfId="7" builtinId="16" customBuiltin="1"/>
    <cellStyle name="Judul 2" xfId="8" builtinId="17" customBuiltin="1"/>
    <cellStyle name="Judul 3" xfId="9" builtinId="18" customBuiltin="1"/>
    <cellStyle name="Judul 4" xfId="10" builtinId="19" customBuiltin="1"/>
    <cellStyle name="Keluaran" xfId="15" builtinId="21" customBuiltin="1"/>
    <cellStyle name="Koma" xfId="1" builtinId="3" customBuiltin="1"/>
    <cellStyle name="Koma [0]" xfId="2" builtinId="6" customBuiltin="1"/>
    <cellStyle name="Masukan" xfId="14" builtinId="20" customBuiltin="1"/>
    <cellStyle name="Mata Uang" xfId="3" builtinId="4" customBuiltin="1"/>
    <cellStyle name="Mata Uang [0]" xfId="4" builtinId="7" customBuiltin="1"/>
    <cellStyle name="Netral" xfId="13" builtinId="28" customBuiltin="1"/>
    <cellStyle name="Normal" xfId="0" builtinId="0" customBuiltin="1"/>
    <cellStyle name="Perhitungan" xfId="16" builtinId="22" customBuiltin="1"/>
    <cellStyle name="Persen" xfId="5" builtinId="5" customBuiltin="1"/>
    <cellStyle name="Sel Periksa" xfId="18" builtinId="23" customBuiltin="1"/>
    <cellStyle name="Sel Tertaut" xfId="17" builtinId="24" customBuiltin="1"/>
    <cellStyle name="Teks Penjelasan" xfId="21" builtinId="53" customBuiltin="1"/>
    <cellStyle name="Teks Peringatan" xfId="19" builtinId="11" customBuiltin="1"/>
    <cellStyle name="Total" xfId="22" builtinId="25" customBuiltin="1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 Bisnis" pivot="0" count="3" xr9:uid="{00000000-0011-0000-FFFF-FFFF00000000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1796143</xdr:rowOff>
    </xdr:from>
    <xdr:to>
      <xdr:col>2</xdr:col>
      <xdr:colOff>2068285</xdr:colOff>
      <xdr:row>9</xdr:row>
      <xdr:rowOff>292553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EA176E5D-8915-D734-C784-EDC3BF4E4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796143"/>
          <a:ext cx="6422571" cy="3612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showGridLines="0" tabSelected="1" zoomScale="70" zoomScaleNormal="70" workbookViewId="0">
      <selection activeCell="G5" sqref="G5"/>
    </sheetView>
  </sheetViews>
  <sheetFormatPr defaultRowHeight="15.75" x14ac:dyDescent="0.3"/>
  <cols>
    <col min="1" max="1" width="1.77734375" customWidth="1"/>
    <col min="2" max="2" width="50.21875" customWidth="1"/>
    <col min="3" max="3" width="24.77734375" customWidth="1"/>
    <col min="4" max="4" width="1.77734375" customWidth="1"/>
  </cols>
  <sheetData>
    <row r="1" spans="2:4" s="3" customFormat="1" ht="153" customHeight="1" x14ac:dyDescent="0.3">
      <c r="B1" s="5" t="s">
        <v>1</v>
      </c>
      <c r="C1" s="5"/>
      <c r="D1" s="3" t="s">
        <v>0</v>
      </c>
    </row>
    <row r="2" spans="2:4" ht="36.6" customHeight="1" x14ac:dyDescent="0.3">
      <c r="B2" s="6"/>
      <c r="C2" s="6"/>
    </row>
    <row r="3" spans="2:4" s="1" customFormat="1" ht="16.5" x14ac:dyDescent="0.3">
      <c r="B3" s="6"/>
      <c r="C3" s="6"/>
      <c r="D3" s="4"/>
    </row>
    <row r="4" spans="2:4" ht="60" customHeight="1" x14ac:dyDescent="0.3">
      <c r="B4" s="6"/>
      <c r="C4" s="6"/>
    </row>
    <row r="5" spans="2:4" x14ac:dyDescent="0.3">
      <c r="B5" s="6"/>
      <c r="C5" s="6"/>
    </row>
    <row r="6" spans="2:4" x14ac:dyDescent="0.3">
      <c r="B6" s="6"/>
      <c r="C6" s="6"/>
    </row>
    <row r="7" spans="2:4" s="2" customFormat="1" ht="50.1" customHeight="1" x14ac:dyDescent="0.3">
      <c r="B7" s="6"/>
      <c r="C7" s="6"/>
    </row>
    <row r="8" spans="2:4" ht="27.95" customHeight="1" x14ac:dyDescent="0.3">
      <c r="B8" s="6"/>
      <c r="C8" s="6"/>
    </row>
    <row r="9" spans="2:4" s="3" customFormat="1" ht="27.95" customHeight="1" x14ac:dyDescent="0.3">
      <c r="B9" s="6"/>
      <c r="C9" s="6"/>
    </row>
    <row r="10" spans="2:4" s="3" customFormat="1" ht="27.95" customHeight="1" x14ac:dyDescent="0.3">
      <c r="B10" s="6"/>
      <c r="C10" s="6"/>
    </row>
    <row r="11" spans="2:4" s="3" customFormat="1" ht="27.95" customHeight="1" x14ac:dyDescent="0.3">
      <c r="B11" s="6"/>
      <c r="C11" s="6"/>
    </row>
    <row r="12" spans="2:4" s="3" customFormat="1" ht="27.95" customHeight="1" x14ac:dyDescent="0.3">
      <c r="B12" s="6"/>
      <c r="C12" s="6"/>
    </row>
    <row r="13" spans="2:4" ht="27.95" customHeight="1" x14ac:dyDescent="0.3">
      <c r="B13" s="6"/>
      <c r="C13" s="6"/>
    </row>
    <row r="14" spans="2:4" ht="27.95" customHeight="1" x14ac:dyDescent="0.3">
      <c r="B14" s="6"/>
      <c r="C14" s="6"/>
    </row>
    <row r="15" spans="2:4" ht="27.95" customHeight="1" x14ac:dyDescent="0.3">
      <c r="B15" s="6"/>
      <c r="C15" s="6"/>
    </row>
    <row r="16" spans="2:4" ht="27.95" customHeight="1" x14ac:dyDescent="0.3">
      <c r="B16" s="6"/>
      <c r="C16" s="6"/>
    </row>
    <row r="17" spans="2:3" ht="27.95" customHeight="1" x14ac:dyDescent="0.3">
      <c r="B17" s="6"/>
      <c r="C17" s="6"/>
    </row>
    <row r="18" spans="2:3" ht="42" customHeight="1" x14ac:dyDescent="0.3">
      <c r="B18" s="6"/>
      <c r="C18" s="6"/>
    </row>
    <row r="19" spans="2:3" ht="25.5" customHeight="1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</sheetData>
  <mergeCells count="2">
    <mergeCell ref="B1:C1"/>
    <mergeCell ref="B2:C21"/>
  </mergeCells>
  <dataValidations count="2">
    <dataValidation allowBlank="1" showInputMessage="1" showErrorMessage="1" promptTitle="Templat Faktur" prompt="_x000a_Masukkan Detail Faktur, Deskripsi Item, Jumlah, Tarif Pajak, dan Biaya Lainnya. Subtotal dan Total Biaya dihitung secara otomatis." sqref="A1" xr:uid="{00000000-0002-0000-0000-000000000000}"/>
    <dataValidation allowBlank="1" showInputMessage="1" showErrorMessage="1" prompt="Masukkan Nomor Faktur dalam sel ini" sqref="B2" xr:uid="{00000000-0002-0000-0000-000001000000}"/>
  </dataValidations>
  <printOptions horizontalCentere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41787-9085-4BE0-8F8F-C60705D8E1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Faktur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2022-09-18T02:54:24Z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