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MLepelletier\Documents\GitHub\THEATRE_DMX\livrables\"/>
    </mc:Choice>
  </mc:AlternateContent>
  <bookViews>
    <workbookView xWindow="0" yWindow="0" windowWidth="28800" windowHeight="18000"/>
  </bookViews>
  <sheets>
    <sheet name="Installation" sheetId="2" r:id="rId1"/>
  </sheets>
  <definedNames>
    <definedName name="IndicateurPourcent">#REF!</definedName>
    <definedName name="ListeCatégorie">Installation!$B$5:$B$120</definedName>
    <definedName name="ListeEmployés">Installation!$C$5:$C$120</definedName>
    <definedName name="TitreColonne1">#REF!</definedName>
    <definedName name="TitreColonne2">TableauCatégorieetEmployé[[#Headers],[heure n°]]</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<sst xmlns="http://schemas.openxmlformats.org/spreadsheetml/2006/main" count="267" uniqueCount="37">
  <si>
    <t>heure n°</t>
  </si>
  <si>
    <t>Arthur Dherbomez</t>
  </si>
  <si>
    <t>Ranaldi Armel</t>
  </si>
  <si>
    <t>Lepelletier Maxime</t>
  </si>
  <si>
    <t>Suivi projet Theatre DMX</t>
  </si>
  <si>
    <t>prise de connaissance du sujet</t>
  </si>
  <si>
    <t>brainstorming</t>
  </si>
  <si>
    <t>Travail sur le mcd</t>
  </si>
  <si>
    <t>etude du projet (c++)</t>
  </si>
  <si>
    <t>etude ihm web</t>
  </si>
  <si>
    <t>etude et recherche du protocole DMX</t>
  </si>
  <si>
    <t>absent</t>
  </si>
  <si>
    <t>etude et recherche protocole DMX</t>
  </si>
  <si>
    <t>etude du protocole DMX</t>
  </si>
  <si>
    <t>etude diagramme cas d'utilisation</t>
  </si>
  <si>
    <t>diagramme de classe (c++)</t>
  </si>
  <si>
    <t>diagramme de classe (PHP)</t>
  </si>
  <si>
    <t>brainstorming sur le mcd</t>
  </si>
  <si>
    <t>etude des classes SQL</t>
  </si>
  <si>
    <t>diagramme de sequence(c++)</t>
  </si>
  <si>
    <t>diagramme de séquence bdd</t>
  </si>
  <si>
    <t>diagramme de séquence(PHP)</t>
  </si>
  <si>
    <t>découverte matériel</t>
  </si>
  <si>
    <t>création de la bdd</t>
  </si>
  <si>
    <t>définition des classes</t>
  </si>
  <si>
    <t>étude physique</t>
  </si>
  <si>
    <t>définition de la bdd</t>
  </si>
  <si>
    <t>implémentation des classes</t>
  </si>
  <si>
    <t>etude physique du système</t>
  </si>
  <si>
    <t>etude de la carte USB DMX</t>
  </si>
  <si>
    <t>test pour l'envoi d'une trame</t>
  </si>
  <si>
    <t>implementation de la classe programme</t>
  </si>
  <si>
    <t>ajout de la classe TCP-IP</t>
  </si>
  <si>
    <t>etude des lumieres+protocole DMX</t>
  </si>
  <si>
    <t>création de fonction générant l'ihm</t>
  </si>
  <si>
    <t>preparation des modules de test</t>
  </si>
  <si>
    <t>implementation de la classe 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</si>
</sst>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Over/Under flag&quot;;&quot;&quot;;&quot;&quot;"/>
  </numFmts>
  <fonts count="13"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2" tint="-0.89989928891872917"/>
      <name val="Century Gothic"/>
      <scheme val="minor"/>
    </font>
    <font>
      <b/>
      <sz val="11"/>
      <color theme="2" tint="-0.89996032593768116"/>
      <name val="Century Gothic"/>
      <scheme val="minor"/>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9">
    <xf numFmtId="0" fontId="0" fillId="0" borderId="0" xfId="0">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0" fontId="6" fillId="0" borderId="0" xfId="6" applyFont="1" applyFill="1" applyBorder="1" applyAlignment="1">
      <alignment horizontal="left" vertical="center" wrapText="1" indent="1"/>
    </xf>
    <xf numFmtId="0" fontId="11" fillId="0" borderId="0" xfId="5" applyNumberFormat="1" applyFont="1" applyBorder="1" applyAlignment="1">
      <alignment horizontal="left" vertical="center" wrapText="1" indent="1"/>
    </xf>
    <xf numFmtId="0" fontId="12" fillId="0" borderId="0" xfId="6" applyFont="1" applyFill="1" applyBorder="1" applyAlignment="1">
      <alignment horizontal="left" vertical="center" wrapText="1" indent="1"/>
    </xf>
    <xf numFmtId="0" fontId="11" fillId="0" borderId="0" xfId="5" applyNumberFormat="1" applyFont="1" applyAlignment="1">
      <alignment horizontal="left" vertical="center" wrapText="1" indent="1"/>
    </xf>
    <xf numFmtId="0" fontId="11" fillId="0" borderId="0" xfId="5" applyNumberFormat="1" applyFont="1" applyFill="1" applyBorder="1" applyAlignment="1">
      <alignment horizontal="left" vertical="center" wrapText="1" indent="1"/>
    </xf>
    <xf numFmtId="0" fontId="8" fillId="0" borderId="0" xfId="5" applyNumberFormat="1" applyFont="1" applyAlignment="1">
      <alignment horizontal="left" vertical="center" wrapText="1" indent="1"/>
    </xf>
  </cellXfs>
  <cellStyles count="16">
    <cellStyle name="Colonne grise" xfId="14"/>
    <cellStyle name="Date" xfId="8"/>
    <cellStyle name="Début réel" xfId="13"/>
    <cellStyle name="Durée estimée" xfId="15"/>
    <cellStyle name="Entrée" xfId="2" builtinId="20" customBuiltin="1"/>
    <cellStyle name="Indicateur" xfId="12"/>
    <cellStyle name="Normal" xfId="0" builtinId="0" customBuiltin="1"/>
    <cellStyle name="Note" xfId="7" builtinId="10" customBuiltin="1"/>
    <cellStyle name="Numéros" xfId="4"/>
    <cellStyle name="Sortie" xfId="3" builtinId="21" customBuiltin="1"/>
    <cellStyle name="Texte" xfId="5"/>
    <cellStyle name="Titre" xfId="9" builtinId="15" customBuiltin="1"/>
    <cellStyle name="Titre 1" xfId="1" builtinId="16" customBuiltin="1"/>
    <cellStyle name="Titre 2" xfId="6" builtinId="17" customBuiltin="1"/>
    <cellStyle name="Titre 3" xfId="10" builtinId="18" customBuiltin="1"/>
    <cellStyle name="Titre 4" xfId="11" builtinId="19" customBuiltin="1"/>
  </cellStyles>
  <dxfs count="9">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none">
          <fgColor indexed="64"/>
          <bgColor auto="1"/>
        </patternFill>
      </fill>
      <alignment horizontal="left" vertical="center" textRotation="0" wrapText="1" indent="1" justifyLastLine="0" shrinkToFit="0" readingOrder="0"/>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Style de tableau personnalisé" pivot="0" count="2">
      <tableStyleElement type="wholeTable" dxfId="8"/>
      <tableStyleElement type="headerRow" dxfId="7"/>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auCatégorieetEmployé" displayName="TableauCatégorieetEmployé" ref="B4:E120" totalsRowShown="0" headerRowDxfId="6" dataDxfId="5" tableBorderDxfId="4" headerRowCellStyle="Titre 2" dataCellStyle="Texte">
  <autoFilter ref="B4:E120"/>
  <tableColumns count="4">
    <tableColumn id="1" name="heure n°" dataDxfId="3" dataCellStyle="Texte"/>
    <tableColumn id="2" name="Arthur Dherbomez" dataDxfId="2" dataCellStyle="Texte"/>
    <tableColumn id="3" name="Ranaldi Armel" dataDxfId="1" dataCellStyle="Texte"/>
    <tableColumn id="4" name="Lepelletier Maxime" dataDxfId="0" dataCellStyle="Texte"/>
  </tableColumns>
  <tableStyleInfo name="Style de tableau personnalisé"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E120"/>
  <sheetViews>
    <sheetView showGridLines="0" tabSelected="1" workbookViewId="0">
      <pane ySplit="4" topLeftCell="A97" activePane="bottomLeft" state="frozen"/>
      <selection pane="bottomLeft" activeCell="E101" sqref="E100:E101"/>
    </sheetView>
  </sheetViews>
  <sheetFormatPr baseColWidth="10" defaultColWidth="9" defaultRowHeight="30" customHeight="1" x14ac:dyDescent="0.3"/>
  <cols>
    <col min="1" max="1" width="2.625" customWidth="1"/>
    <col min="2" max="2" width="25.625" customWidth="1"/>
    <col min="3" max="3" width="24.5" customWidth="1"/>
    <col min="4" max="4" width="24.375" customWidth="1"/>
    <col min="5" max="5" width="25.125" customWidth="1"/>
  </cols>
  <sheetData>
    <row r="1" spans="2:5" ht="65.099999999999994" customHeight="1" x14ac:dyDescent="0.3">
      <c r="B1" s="1" t="s">
        <v>4</v>
      </c>
    </row>
    <row r="2" spans="2:5" ht="20.25" customHeight="1" x14ac:dyDescent="0.3"/>
    <row r="3" spans="2:5" ht="20.25" customHeight="1" x14ac:dyDescent="0.3"/>
    <row r="4" spans="2:5" ht="50.1" customHeight="1" x14ac:dyDescent="0.3">
      <c r="B4" s="3" t="s">
        <v>0</v>
      </c>
      <c r="C4" s="3" t="s">
        <v>1</v>
      </c>
      <c r="D4" s="5" t="s">
        <v>2</v>
      </c>
      <c r="E4" s="5" t="s">
        <v>3</v>
      </c>
    </row>
    <row r="5" spans="2:5" ht="35.25" customHeight="1" x14ac:dyDescent="0.3">
      <c r="B5" s="7">
        <v>1</v>
      </c>
      <c r="C5" s="2" t="s">
        <v>5</v>
      </c>
      <c r="D5" s="2" t="s">
        <v>5</v>
      </c>
      <c r="E5" s="2" t="s">
        <v>5</v>
      </c>
    </row>
    <row r="6" spans="2:5" ht="30" customHeight="1" x14ac:dyDescent="0.3">
      <c r="B6" s="7">
        <v>2</v>
      </c>
      <c r="C6" s="2" t="s">
        <v>5</v>
      </c>
      <c r="D6" s="2" t="s">
        <v>5</v>
      </c>
      <c r="E6" s="2" t="s">
        <v>5</v>
      </c>
    </row>
    <row r="7" spans="2:5" ht="30" customHeight="1" x14ac:dyDescent="0.3">
      <c r="B7" s="7">
        <v>3</v>
      </c>
      <c r="C7" s="2" t="s">
        <v>5</v>
      </c>
      <c r="D7" s="2" t="s">
        <v>5</v>
      </c>
      <c r="E7" s="2" t="s">
        <v>5</v>
      </c>
    </row>
    <row r="8" spans="2:5" ht="30" customHeight="1" x14ac:dyDescent="0.3">
      <c r="B8" s="7">
        <v>4</v>
      </c>
      <c r="C8" s="4" t="s">
        <v>12</v>
      </c>
      <c r="D8" s="4" t="s">
        <v>11</v>
      </c>
      <c r="E8" s="4" t="s">
        <v>10</v>
      </c>
    </row>
    <row r="9" spans="2:5" ht="30" customHeight="1" x14ac:dyDescent="0.3">
      <c r="B9" s="7">
        <v>5</v>
      </c>
      <c r="C9" s="4" t="s">
        <v>12</v>
      </c>
      <c r="D9" s="4" t="s">
        <v>11</v>
      </c>
      <c r="E9" s="4" t="s">
        <v>10</v>
      </c>
    </row>
    <row r="10" spans="2:5" ht="30" customHeight="1" x14ac:dyDescent="0.3">
      <c r="B10" s="7">
        <v>6</v>
      </c>
      <c r="C10" s="4" t="s">
        <v>12</v>
      </c>
      <c r="D10" s="4" t="s">
        <v>6</v>
      </c>
      <c r="E10" s="4" t="s">
        <v>10</v>
      </c>
    </row>
    <row r="11" spans="2:5" ht="30" customHeight="1" x14ac:dyDescent="0.3">
      <c r="B11" s="7">
        <v>7</v>
      </c>
      <c r="C11" s="4" t="s">
        <v>12</v>
      </c>
      <c r="D11" s="4" t="s">
        <v>6</v>
      </c>
      <c r="E11" s="4" t="s">
        <v>10</v>
      </c>
    </row>
    <row r="12" spans="2:5" ht="30" customHeight="1" x14ac:dyDescent="0.3">
      <c r="B12" s="7">
        <v>8</v>
      </c>
      <c r="C12" s="2" t="s">
        <v>6</v>
      </c>
      <c r="D12" s="4" t="s">
        <v>11</v>
      </c>
      <c r="E12" s="2" t="s">
        <v>6</v>
      </c>
    </row>
    <row r="13" spans="2:5" ht="30" customHeight="1" x14ac:dyDescent="0.3">
      <c r="B13" s="7">
        <v>9</v>
      </c>
      <c r="C13" s="2" t="s">
        <v>6</v>
      </c>
      <c r="D13" s="4" t="s">
        <v>11</v>
      </c>
      <c r="E13" s="2" t="s">
        <v>6</v>
      </c>
    </row>
    <row r="14" spans="2:5" ht="30" customHeight="1" x14ac:dyDescent="0.3">
      <c r="B14" s="7">
        <v>10</v>
      </c>
      <c r="C14" s="2" t="s">
        <v>6</v>
      </c>
      <c r="D14" s="2" t="s">
        <v>6</v>
      </c>
      <c r="E14" s="2" t="s">
        <v>6</v>
      </c>
    </row>
    <row r="15" spans="2:5" ht="30" customHeight="1" x14ac:dyDescent="0.3">
      <c r="B15" s="7">
        <v>11</v>
      </c>
      <c r="C15" s="2" t="s">
        <v>6</v>
      </c>
      <c r="D15" s="2" t="s">
        <v>6</v>
      </c>
      <c r="E15" s="2" t="s">
        <v>6</v>
      </c>
    </row>
    <row r="16" spans="2:5" ht="30" customHeight="1" x14ac:dyDescent="0.3">
      <c r="B16" s="7">
        <v>12</v>
      </c>
      <c r="C16" s="6" t="s">
        <v>8</v>
      </c>
      <c r="D16" s="6" t="s">
        <v>13</v>
      </c>
      <c r="E16" s="6" t="s">
        <v>9</v>
      </c>
    </row>
    <row r="17" spans="2:5" ht="30" customHeight="1" x14ac:dyDescent="0.3">
      <c r="B17" s="7">
        <v>13</v>
      </c>
      <c r="C17" s="6" t="s">
        <v>8</v>
      </c>
      <c r="D17" s="6" t="s">
        <v>13</v>
      </c>
      <c r="E17" s="6" t="s">
        <v>9</v>
      </c>
    </row>
    <row r="18" spans="2:5" ht="30" customHeight="1" x14ac:dyDescent="0.3">
      <c r="B18" s="7">
        <v>14</v>
      </c>
      <c r="C18" s="6" t="s">
        <v>8</v>
      </c>
      <c r="D18" s="6" t="s">
        <v>13</v>
      </c>
      <c r="E18" s="6" t="s">
        <v>9</v>
      </c>
    </row>
    <row r="19" spans="2:5" ht="30" customHeight="1" x14ac:dyDescent="0.3">
      <c r="B19" s="7">
        <v>15</v>
      </c>
      <c r="C19" s="6" t="s">
        <v>14</v>
      </c>
      <c r="D19" s="6" t="s">
        <v>14</v>
      </c>
      <c r="E19" s="6" t="s">
        <v>9</v>
      </c>
    </row>
    <row r="20" spans="2:5" ht="30" customHeight="1" x14ac:dyDescent="0.3">
      <c r="B20" s="7">
        <v>16</v>
      </c>
      <c r="C20" s="6" t="s">
        <v>14</v>
      </c>
      <c r="D20" s="6" t="s">
        <v>14</v>
      </c>
      <c r="E20" s="6" t="s">
        <v>14</v>
      </c>
    </row>
    <row r="21" spans="2:5" ht="30" customHeight="1" x14ac:dyDescent="0.3">
      <c r="B21" s="7">
        <v>17</v>
      </c>
      <c r="C21" s="6" t="s">
        <v>14</v>
      </c>
      <c r="D21" s="6" t="s">
        <v>14</v>
      </c>
      <c r="E21" s="6" t="s">
        <v>14</v>
      </c>
    </row>
    <row r="22" spans="2:5" ht="30" customHeight="1" x14ac:dyDescent="0.3">
      <c r="B22" s="7">
        <v>18</v>
      </c>
      <c r="C22" s="6" t="s">
        <v>17</v>
      </c>
      <c r="D22" s="6" t="s">
        <v>17</v>
      </c>
      <c r="E22" s="6" t="s">
        <v>17</v>
      </c>
    </row>
    <row r="23" spans="2:5" ht="30" customHeight="1" x14ac:dyDescent="0.3">
      <c r="B23" s="7">
        <v>19</v>
      </c>
      <c r="C23" s="6" t="s">
        <v>17</v>
      </c>
      <c r="D23" s="6" t="s">
        <v>17</v>
      </c>
      <c r="E23" s="6" t="s">
        <v>17</v>
      </c>
    </row>
    <row r="24" spans="2:5" ht="30" customHeight="1" x14ac:dyDescent="0.3">
      <c r="B24" s="7">
        <v>20</v>
      </c>
      <c r="C24" s="6" t="s">
        <v>17</v>
      </c>
      <c r="D24" s="6" t="s">
        <v>17</v>
      </c>
      <c r="E24" s="6" t="s">
        <v>17</v>
      </c>
    </row>
    <row r="25" spans="2:5" ht="30" customHeight="1" x14ac:dyDescent="0.3">
      <c r="B25" s="7">
        <v>21</v>
      </c>
      <c r="C25" s="6" t="s">
        <v>17</v>
      </c>
      <c r="D25" s="6" t="s">
        <v>17</v>
      </c>
      <c r="E25" s="6" t="s">
        <v>17</v>
      </c>
    </row>
    <row r="26" spans="2:5" ht="30" customHeight="1" x14ac:dyDescent="0.3">
      <c r="B26" s="7">
        <v>22</v>
      </c>
      <c r="C26" s="6" t="s">
        <v>17</v>
      </c>
      <c r="D26" s="6" t="s">
        <v>17</v>
      </c>
      <c r="E26" s="6" t="s">
        <v>17</v>
      </c>
    </row>
    <row r="27" spans="2:5" ht="30" customHeight="1" x14ac:dyDescent="0.3">
      <c r="B27" s="7">
        <v>23</v>
      </c>
      <c r="C27" s="6" t="s">
        <v>15</v>
      </c>
      <c r="D27" s="6" t="s">
        <v>7</v>
      </c>
      <c r="E27" s="6" t="s">
        <v>16</v>
      </c>
    </row>
    <row r="28" spans="2:5" ht="30" customHeight="1" x14ac:dyDescent="0.3">
      <c r="B28" s="7">
        <v>24</v>
      </c>
      <c r="C28" s="6" t="s">
        <v>15</v>
      </c>
      <c r="D28" s="6" t="s">
        <v>7</v>
      </c>
      <c r="E28" s="6" t="s">
        <v>16</v>
      </c>
    </row>
    <row r="29" spans="2:5" ht="30" customHeight="1" x14ac:dyDescent="0.3">
      <c r="B29" s="7">
        <v>25</v>
      </c>
      <c r="C29" s="6" t="s">
        <v>15</v>
      </c>
      <c r="D29" s="6" t="s">
        <v>7</v>
      </c>
      <c r="E29" s="6" t="s">
        <v>16</v>
      </c>
    </row>
    <row r="30" spans="2:5" ht="30" customHeight="1" x14ac:dyDescent="0.3">
      <c r="B30" s="7">
        <v>26</v>
      </c>
      <c r="C30" s="6" t="s">
        <v>15</v>
      </c>
      <c r="D30" s="6" t="s">
        <v>7</v>
      </c>
      <c r="E30" s="6" t="s">
        <v>16</v>
      </c>
    </row>
    <row r="31" spans="2:5" ht="30" customHeight="1" x14ac:dyDescent="0.3">
      <c r="B31" s="7">
        <v>27</v>
      </c>
      <c r="C31" s="6" t="s">
        <v>15</v>
      </c>
      <c r="D31" s="6" t="s">
        <v>7</v>
      </c>
      <c r="E31" s="6" t="s">
        <v>16</v>
      </c>
    </row>
    <row r="32" spans="2:5" ht="30" customHeight="1" x14ac:dyDescent="0.3">
      <c r="B32" s="7">
        <v>28</v>
      </c>
      <c r="C32" s="6" t="s">
        <v>7</v>
      </c>
      <c r="D32" s="6" t="s">
        <v>7</v>
      </c>
      <c r="E32" s="6" t="s">
        <v>7</v>
      </c>
    </row>
    <row r="33" spans="2:5" ht="30" customHeight="1" x14ac:dyDescent="0.3">
      <c r="B33" s="7">
        <v>29</v>
      </c>
      <c r="C33" s="6" t="s">
        <v>7</v>
      </c>
      <c r="D33" s="6" t="s">
        <v>7</v>
      </c>
      <c r="E33" s="6" t="s">
        <v>7</v>
      </c>
    </row>
    <row r="34" spans="2:5" ht="30" customHeight="1" x14ac:dyDescent="0.3">
      <c r="B34" s="7">
        <v>30</v>
      </c>
      <c r="C34" s="6" t="s">
        <v>7</v>
      </c>
      <c r="D34" s="6" t="s">
        <v>7</v>
      </c>
      <c r="E34" s="6" t="s">
        <v>7</v>
      </c>
    </row>
    <row r="35" spans="2:5" ht="30" customHeight="1" x14ac:dyDescent="0.3">
      <c r="B35" s="7">
        <v>31</v>
      </c>
      <c r="C35" s="6" t="s">
        <v>7</v>
      </c>
      <c r="D35" s="6" t="s">
        <v>7</v>
      </c>
      <c r="E35" s="6" t="s">
        <v>7</v>
      </c>
    </row>
    <row r="36" spans="2:5" ht="30" customHeight="1" x14ac:dyDescent="0.3">
      <c r="B36" s="7">
        <v>32</v>
      </c>
      <c r="C36" s="6" t="s">
        <v>15</v>
      </c>
      <c r="D36" s="6" t="s">
        <v>18</v>
      </c>
      <c r="E36" s="6" t="s">
        <v>16</v>
      </c>
    </row>
    <row r="37" spans="2:5" ht="30" customHeight="1" x14ac:dyDescent="0.3">
      <c r="B37" s="7">
        <v>33</v>
      </c>
      <c r="C37" s="6" t="s">
        <v>15</v>
      </c>
      <c r="D37" s="6" t="s">
        <v>18</v>
      </c>
      <c r="E37" s="6" t="s">
        <v>16</v>
      </c>
    </row>
    <row r="38" spans="2:5" ht="30" customHeight="1" x14ac:dyDescent="0.3">
      <c r="B38" s="7">
        <v>34</v>
      </c>
      <c r="C38" s="6" t="s">
        <v>15</v>
      </c>
      <c r="D38" s="6" t="s">
        <v>18</v>
      </c>
      <c r="E38" s="6" t="s">
        <v>16</v>
      </c>
    </row>
    <row r="39" spans="2:5" ht="30" customHeight="1" x14ac:dyDescent="0.3">
      <c r="B39" s="7">
        <v>35</v>
      </c>
      <c r="C39" s="6" t="s">
        <v>15</v>
      </c>
      <c r="D39" s="6" t="s">
        <v>18</v>
      </c>
      <c r="E39" s="6" t="s">
        <v>16</v>
      </c>
    </row>
    <row r="40" spans="2:5" ht="30" customHeight="1" x14ac:dyDescent="0.3">
      <c r="B40" s="2">
        <v>36</v>
      </c>
      <c r="C40" s="6" t="s">
        <v>19</v>
      </c>
      <c r="D40" s="6" t="s">
        <v>20</v>
      </c>
      <c r="E40" s="6" t="s">
        <v>21</v>
      </c>
    </row>
    <row r="41" spans="2:5" ht="30" customHeight="1" x14ac:dyDescent="0.3">
      <c r="B41" s="2">
        <v>37</v>
      </c>
      <c r="C41" s="6" t="s">
        <v>19</v>
      </c>
      <c r="D41" s="6" t="s">
        <v>20</v>
      </c>
      <c r="E41" s="6" t="s">
        <v>21</v>
      </c>
    </row>
    <row r="42" spans="2:5" ht="30" customHeight="1" x14ac:dyDescent="0.3">
      <c r="B42" s="2">
        <v>38</v>
      </c>
      <c r="C42" s="6" t="s">
        <v>19</v>
      </c>
      <c r="D42" s="6" t="s">
        <v>20</v>
      </c>
      <c r="E42" s="6" t="s">
        <v>21</v>
      </c>
    </row>
    <row r="43" spans="2:5" ht="30" customHeight="1" x14ac:dyDescent="0.3">
      <c r="B43" s="2">
        <v>39</v>
      </c>
      <c r="C43" s="6" t="s">
        <v>19</v>
      </c>
      <c r="D43" s="6" t="s">
        <v>20</v>
      </c>
      <c r="E43" s="6" t="s">
        <v>21</v>
      </c>
    </row>
    <row r="44" spans="2:5" ht="30" customHeight="1" x14ac:dyDescent="0.3">
      <c r="B44" s="2">
        <v>40</v>
      </c>
      <c r="C44" s="6" t="s">
        <v>19</v>
      </c>
      <c r="D44" s="6" t="s">
        <v>20</v>
      </c>
      <c r="E44" s="6" t="s">
        <v>21</v>
      </c>
    </row>
    <row r="45" spans="2:5" ht="30" customHeight="1" x14ac:dyDescent="0.3">
      <c r="B45" s="2">
        <v>41</v>
      </c>
      <c r="C45" s="6" t="s">
        <v>19</v>
      </c>
      <c r="D45" s="6" t="s">
        <v>20</v>
      </c>
      <c r="E45" s="6" t="s">
        <v>21</v>
      </c>
    </row>
    <row r="46" spans="2:5" ht="30" customHeight="1" x14ac:dyDescent="0.3">
      <c r="B46" s="2">
        <v>42</v>
      </c>
      <c r="C46" s="6" t="s">
        <v>19</v>
      </c>
      <c r="D46" s="6" t="s">
        <v>20</v>
      </c>
      <c r="E46" s="6" t="s">
        <v>21</v>
      </c>
    </row>
    <row r="47" spans="2:5" ht="30" customHeight="1" x14ac:dyDescent="0.3">
      <c r="B47" s="2">
        <v>43</v>
      </c>
      <c r="C47" s="6" t="s">
        <v>19</v>
      </c>
      <c r="D47" s="6" t="s">
        <v>20</v>
      </c>
      <c r="E47" s="6" t="s">
        <v>21</v>
      </c>
    </row>
    <row r="48" spans="2:5" ht="30" customHeight="1" x14ac:dyDescent="0.3">
      <c r="B48" s="2">
        <v>44</v>
      </c>
      <c r="C48" s="6" t="s">
        <v>19</v>
      </c>
      <c r="D48" s="6" t="s">
        <v>20</v>
      </c>
      <c r="E48" s="6" t="s">
        <v>21</v>
      </c>
    </row>
    <row r="49" spans="2:5" ht="30" customHeight="1" x14ac:dyDescent="0.3">
      <c r="B49" s="2">
        <v>45</v>
      </c>
      <c r="C49" s="6" t="s">
        <v>19</v>
      </c>
      <c r="D49" s="6" t="s">
        <v>20</v>
      </c>
      <c r="E49" s="6" t="s">
        <v>21</v>
      </c>
    </row>
    <row r="50" spans="2:5" ht="30" customHeight="1" x14ac:dyDescent="0.3">
      <c r="B50" s="2">
        <v>46</v>
      </c>
      <c r="C50" s="6" t="s">
        <v>19</v>
      </c>
      <c r="D50" s="6" t="s">
        <v>20</v>
      </c>
      <c r="E50" s="6" t="s">
        <v>21</v>
      </c>
    </row>
    <row r="51" spans="2:5" ht="30" customHeight="1" x14ac:dyDescent="0.3">
      <c r="B51" s="2">
        <v>47</v>
      </c>
      <c r="C51" s="6" t="s">
        <v>19</v>
      </c>
      <c r="D51" s="6" t="s">
        <v>20</v>
      </c>
      <c r="E51" s="6" t="s">
        <v>21</v>
      </c>
    </row>
    <row r="52" spans="2:5" ht="30" customHeight="1" x14ac:dyDescent="0.3">
      <c r="B52" s="2">
        <v>48</v>
      </c>
      <c r="C52" s="6" t="s">
        <v>19</v>
      </c>
      <c r="D52" s="6" t="s">
        <v>20</v>
      </c>
      <c r="E52" s="6" t="s">
        <v>21</v>
      </c>
    </row>
    <row r="53" spans="2:5" ht="30" customHeight="1" x14ac:dyDescent="0.3">
      <c r="B53" s="2">
        <v>49</v>
      </c>
      <c r="C53" s="6" t="s">
        <v>22</v>
      </c>
      <c r="D53" s="6" t="s">
        <v>22</v>
      </c>
      <c r="E53" s="6" t="s">
        <v>22</v>
      </c>
    </row>
    <row r="54" spans="2:5" ht="30" customHeight="1" x14ac:dyDescent="0.3">
      <c r="B54" s="2">
        <v>50</v>
      </c>
      <c r="C54" s="6" t="s">
        <v>22</v>
      </c>
      <c r="D54" s="6" t="s">
        <v>22</v>
      </c>
      <c r="E54" s="6" t="s">
        <v>22</v>
      </c>
    </row>
    <row r="55" spans="2:5" ht="30" customHeight="1" x14ac:dyDescent="0.3">
      <c r="B55" s="2">
        <v>51</v>
      </c>
      <c r="C55" s="6" t="s">
        <v>24</v>
      </c>
      <c r="D55" s="6" t="s">
        <v>23</v>
      </c>
      <c r="E55" s="6" t="s">
        <v>24</v>
      </c>
    </row>
    <row r="56" spans="2:5" ht="30" customHeight="1" x14ac:dyDescent="0.3">
      <c r="B56" s="2">
        <v>52</v>
      </c>
      <c r="C56" s="6" t="s">
        <v>24</v>
      </c>
      <c r="D56" s="6" t="s">
        <v>23</v>
      </c>
      <c r="E56" s="6" t="s">
        <v>24</v>
      </c>
    </row>
    <row r="57" spans="2:5" ht="30" customHeight="1" x14ac:dyDescent="0.3">
      <c r="B57" s="2">
        <v>53</v>
      </c>
      <c r="C57" s="6" t="s">
        <v>24</v>
      </c>
      <c r="D57" s="6" t="s">
        <v>23</v>
      </c>
      <c r="E57" s="6" t="s">
        <v>24</v>
      </c>
    </row>
    <row r="58" spans="2:5" ht="30" customHeight="1" x14ac:dyDescent="0.3">
      <c r="B58" s="2">
        <v>54</v>
      </c>
      <c r="C58" s="6" t="s">
        <v>24</v>
      </c>
      <c r="D58" s="6" t="s">
        <v>23</v>
      </c>
      <c r="E58" s="6" t="s">
        <v>24</v>
      </c>
    </row>
    <row r="59" spans="2:5" ht="30" customHeight="1" x14ac:dyDescent="0.3">
      <c r="B59" s="2">
        <v>55</v>
      </c>
      <c r="C59" s="6" t="s">
        <v>24</v>
      </c>
      <c r="D59" s="6" t="s">
        <v>23</v>
      </c>
      <c r="E59" s="6" t="s">
        <v>24</v>
      </c>
    </row>
    <row r="60" spans="2:5" ht="30" customHeight="1" x14ac:dyDescent="0.3">
      <c r="B60" s="2">
        <v>56</v>
      </c>
      <c r="C60" s="6" t="s">
        <v>24</v>
      </c>
      <c r="D60" s="6" t="s">
        <v>23</v>
      </c>
      <c r="E60" s="6" t="s">
        <v>24</v>
      </c>
    </row>
    <row r="61" spans="2:5" ht="30" customHeight="1" x14ac:dyDescent="0.3">
      <c r="B61" s="2">
        <v>57</v>
      </c>
      <c r="C61" s="6" t="s">
        <v>24</v>
      </c>
      <c r="D61" s="6" t="s">
        <v>23</v>
      </c>
      <c r="E61" s="6" t="s">
        <v>24</v>
      </c>
    </row>
    <row r="62" spans="2:5" ht="30" customHeight="1" x14ac:dyDescent="0.3">
      <c r="B62" s="2">
        <v>58</v>
      </c>
      <c r="C62" s="6" t="s">
        <v>24</v>
      </c>
      <c r="D62" s="6" t="s">
        <v>23</v>
      </c>
      <c r="E62" s="6" t="s">
        <v>24</v>
      </c>
    </row>
    <row r="63" spans="2:5" ht="30" customHeight="1" x14ac:dyDescent="0.3">
      <c r="B63" s="2">
        <v>59</v>
      </c>
      <c r="C63" s="6" t="s">
        <v>24</v>
      </c>
      <c r="D63" s="6" t="s">
        <v>23</v>
      </c>
      <c r="E63" s="6" t="s">
        <v>24</v>
      </c>
    </row>
    <row r="64" spans="2:5" ht="30" customHeight="1" x14ac:dyDescent="0.3">
      <c r="B64" s="2">
        <v>60</v>
      </c>
      <c r="C64" s="6" t="s">
        <v>24</v>
      </c>
      <c r="D64" s="6" t="s">
        <v>26</v>
      </c>
      <c r="E64" s="6" t="s">
        <v>24</v>
      </c>
    </row>
    <row r="65" spans="2:5" ht="30" customHeight="1" x14ac:dyDescent="0.3">
      <c r="B65" s="2">
        <v>61</v>
      </c>
      <c r="C65" s="6" t="s">
        <v>24</v>
      </c>
      <c r="D65" s="6" t="s">
        <v>26</v>
      </c>
      <c r="E65" s="6" t="s">
        <v>24</v>
      </c>
    </row>
    <row r="66" spans="2:5" ht="30" customHeight="1" x14ac:dyDescent="0.3">
      <c r="B66" s="2">
        <v>62</v>
      </c>
      <c r="C66" s="6" t="s">
        <v>24</v>
      </c>
      <c r="D66" s="6" t="s">
        <v>26</v>
      </c>
      <c r="E66" s="6" t="s">
        <v>24</v>
      </c>
    </row>
    <row r="67" spans="2:5" ht="30" customHeight="1" x14ac:dyDescent="0.3">
      <c r="B67" s="2">
        <v>63</v>
      </c>
      <c r="C67" s="6" t="s">
        <v>24</v>
      </c>
      <c r="D67" s="6" t="s">
        <v>26</v>
      </c>
      <c r="E67" s="6" t="s">
        <v>24</v>
      </c>
    </row>
    <row r="68" spans="2:5" ht="30" customHeight="1" x14ac:dyDescent="0.3">
      <c r="B68" s="2">
        <v>64</v>
      </c>
      <c r="C68" s="6" t="s">
        <v>25</v>
      </c>
      <c r="D68" s="6" t="s">
        <v>25</v>
      </c>
      <c r="E68" s="6" t="s">
        <v>25</v>
      </c>
    </row>
    <row r="69" spans="2:5" ht="30" customHeight="1" x14ac:dyDescent="0.3">
      <c r="B69" s="2">
        <v>65</v>
      </c>
      <c r="C69" s="6" t="s">
        <v>25</v>
      </c>
      <c r="D69" s="6" t="s">
        <v>25</v>
      </c>
      <c r="E69" s="6" t="s">
        <v>25</v>
      </c>
    </row>
    <row r="70" spans="2:5" ht="30" customHeight="1" x14ac:dyDescent="0.3">
      <c r="B70" s="2">
        <v>66</v>
      </c>
      <c r="C70" s="6" t="s">
        <v>25</v>
      </c>
      <c r="D70" s="6" t="s">
        <v>25</v>
      </c>
      <c r="E70" s="6" t="s">
        <v>25</v>
      </c>
    </row>
    <row r="71" spans="2:5" ht="30" customHeight="1" x14ac:dyDescent="0.3">
      <c r="B71" s="2">
        <v>67</v>
      </c>
      <c r="C71" s="6" t="s">
        <v>25</v>
      </c>
      <c r="D71" s="6" t="s">
        <v>25</v>
      </c>
      <c r="E71" s="6" t="s">
        <v>25</v>
      </c>
    </row>
    <row r="72" spans="2:5" ht="30" customHeight="1" x14ac:dyDescent="0.3">
      <c r="B72" s="2">
        <v>68</v>
      </c>
      <c r="C72" s="6" t="s">
        <v>25</v>
      </c>
      <c r="D72" s="6" t="s">
        <v>25</v>
      </c>
      <c r="E72" s="6" t="s">
        <v>25</v>
      </c>
    </row>
    <row r="73" spans="2:5" ht="30" customHeight="1" x14ac:dyDescent="0.3">
      <c r="B73" s="2">
        <v>69</v>
      </c>
      <c r="C73" s="6" t="s">
        <v>27</v>
      </c>
      <c r="D73" s="6"/>
      <c r="E73" s="6" t="s">
        <v>31</v>
      </c>
    </row>
    <row r="74" spans="2:5" ht="30" customHeight="1" x14ac:dyDescent="0.3">
      <c r="B74" s="2">
        <v>70</v>
      </c>
      <c r="C74" s="6" t="s">
        <v>27</v>
      </c>
      <c r="D74" s="6"/>
      <c r="E74" s="6" t="s">
        <v>31</v>
      </c>
    </row>
    <row r="75" spans="2:5" ht="30" customHeight="1" x14ac:dyDescent="0.3">
      <c r="B75" s="2">
        <v>71</v>
      </c>
      <c r="C75" s="6" t="s">
        <v>27</v>
      </c>
      <c r="D75" s="6"/>
      <c r="E75" s="6" t="s">
        <v>31</v>
      </c>
    </row>
    <row r="76" spans="2:5" ht="30" customHeight="1" x14ac:dyDescent="0.3">
      <c r="B76" s="2">
        <v>72</v>
      </c>
      <c r="C76" s="6" t="s">
        <v>27</v>
      </c>
      <c r="D76" s="6"/>
      <c r="E76" s="6" t="s">
        <v>31</v>
      </c>
    </row>
    <row r="77" spans="2:5" ht="30" customHeight="1" x14ac:dyDescent="0.3">
      <c r="B77" s="2">
        <v>73</v>
      </c>
      <c r="C77" s="6" t="s">
        <v>27</v>
      </c>
      <c r="D77" s="6"/>
      <c r="E77" s="6" t="s">
        <v>31</v>
      </c>
    </row>
    <row r="78" spans="2:5" ht="30" customHeight="1" x14ac:dyDescent="0.3">
      <c r="B78" s="2">
        <v>74</v>
      </c>
      <c r="C78" s="6" t="s">
        <v>27</v>
      </c>
      <c r="D78" s="6"/>
      <c r="E78" s="6" t="s">
        <v>31</v>
      </c>
    </row>
    <row r="79" spans="2:5" ht="30" customHeight="1" x14ac:dyDescent="0.3">
      <c r="B79" s="2">
        <v>75</v>
      </c>
      <c r="C79" s="6" t="s">
        <v>27</v>
      </c>
      <c r="D79" s="6"/>
      <c r="E79" s="6" t="s">
        <v>31</v>
      </c>
    </row>
    <row r="80" spans="2:5" ht="30" customHeight="1" x14ac:dyDescent="0.3">
      <c r="B80" s="2">
        <v>76</v>
      </c>
      <c r="C80" s="6" t="s">
        <v>27</v>
      </c>
      <c r="D80" s="6"/>
      <c r="E80" s="6" t="s">
        <v>31</v>
      </c>
    </row>
    <row r="81" spans="2:5" ht="30" customHeight="1" x14ac:dyDescent="0.3">
      <c r="B81" s="2">
        <v>77</v>
      </c>
      <c r="C81" s="6" t="s">
        <v>27</v>
      </c>
      <c r="D81" s="6"/>
      <c r="E81" s="6" t="s">
        <v>31</v>
      </c>
    </row>
    <row r="82" spans="2:5" ht="30" customHeight="1" x14ac:dyDescent="0.3">
      <c r="B82" s="2">
        <v>78</v>
      </c>
      <c r="C82" s="6" t="s">
        <v>27</v>
      </c>
      <c r="D82" s="6"/>
      <c r="E82" s="6" t="s">
        <v>32</v>
      </c>
    </row>
    <row r="83" spans="2:5" ht="30" customHeight="1" x14ac:dyDescent="0.3">
      <c r="B83" s="2">
        <v>79</v>
      </c>
      <c r="C83" s="6" t="s">
        <v>27</v>
      </c>
      <c r="D83" s="6"/>
      <c r="E83" s="6" t="s">
        <v>32</v>
      </c>
    </row>
    <row r="84" spans="2:5" ht="30" customHeight="1" x14ac:dyDescent="0.3">
      <c r="B84" s="2">
        <v>80</v>
      </c>
      <c r="C84" s="6" t="s">
        <v>27</v>
      </c>
      <c r="D84" s="6"/>
      <c r="E84" s="6" t="s">
        <v>32</v>
      </c>
    </row>
    <row r="85" spans="2:5" ht="30" customHeight="1" x14ac:dyDescent="0.3">
      <c r="B85" s="2">
        <v>81</v>
      </c>
      <c r="C85" s="6" t="s">
        <v>27</v>
      </c>
      <c r="D85" s="6"/>
      <c r="E85" s="6" t="s">
        <v>32</v>
      </c>
    </row>
    <row r="86" spans="2:5" ht="30" customHeight="1" x14ac:dyDescent="0.3">
      <c r="B86" s="2">
        <v>82</v>
      </c>
      <c r="C86" s="8" t="s">
        <v>28</v>
      </c>
      <c r="D86" s="6"/>
      <c r="E86" s="6" t="s">
        <v>33</v>
      </c>
    </row>
    <row r="87" spans="2:5" ht="30" customHeight="1" x14ac:dyDescent="0.3">
      <c r="B87" s="2">
        <v>83</v>
      </c>
      <c r="C87" s="8" t="s">
        <v>28</v>
      </c>
      <c r="D87" s="6"/>
      <c r="E87" s="6" t="s">
        <v>33</v>
      </c>
    </row>
    <row r="88" spans="2:5" ht="30" customHeight="1" x14ac:dyDescent="0.3">
      <c r="B88" s="2">
        <v>84</v>
      </c>
      <c r="C88" s="8" t="s">
        <v>29</v>
      </c>
      <c r="D88" s="6"/>
      <c r="E88" s="6" t="s">
        <v>33</v>
      </c>
    </row>
    <row r="89" spans="2:5" ht="30" customHeight="1" x14ac:dyDescent="0.3">
      <c r="B89" s="2">
        <v>85</v>
      </c>
      <c r="C89" s="8" t="s">
        <v>29</v>
      </c>
      <c r="D89" s="6"/>
      <c r="E89" s="6" t="s">
        <v>33</v>
      </c>
    </row>
    <row r="90" spans="2:5" ht="30" customHeight="1" x14ac:dyDescent="0.3">
      <c r="B90" s="2">
        <v>86</v>
      </c>
      <c r="C90" s="8" t="s">
        <v>29</v>
      </c>
      <c r="D90" s="6"/>
      <c r="E90" s="6" t="s">
        <v>33</v>
      </c>
    </row>
    <row r="91" spans="2:5" ht="30" customHeight="1" x14ac:dyDescent="0.3">
      <c r="B91" s="2">
        <v>87</v>
      </c>
      <c r="C91" s="8" t="s">
        <v>30</v>
      </c>
      <c r="D91" s="6"/>
      <c r="E91" s="6" t="s">
        <v>34</v>
      </c>
    </row>
    <row r="92" spans="2:5" ht="30" customHeight="1" x14ac:dyDescent="0.3">
      <c r="B92" s="2">
        <v>88</v>
      </c>
      <c r="C92" s="8" t="s">
        <v>30</v>
      </c>
      <c r="D92" s="6"/>
      <c r="E92" s="6" t="s">
        <v>34</v>
      </c>
    </row>
    <row r="93" spans="2:5" ht="30" customHeight="1" x14ac:dyDescent="0.3">
      <c r="B93" s="2">
        <v>89</v>
      </c>
      <c r="C93" s="8" t="s">
        <v>30</v>
      </c>
      <c r="D93" s="6"/>
      <c r="E93" s="6" t="s">
        <v>34</v>
      </c>
    </row>
    <row r="94" spans="2:5" ht="30" customHeight="1" x14ac:dyDescent="0.3">
      <c r="B94" s="2">
        <v>90</v>
      </c>
      <c r="C94" s="8" t="s">
        <v>30</v>
      </c>
      <c r="D94" s="6"/>
      <c r="E94" s="6" t="s">
        <v>34</v>
      </c>
    </row>
    <row r="95" spans="2:5" ht="30" customHeight="1" x14ac:dyDescent="0.3">
      <c r="B95" s="2">
        <v>91</v>
      </c>
      <c r="C95" s="8" t="s">
        <v>30</v>
      </c>
      <c r="D95" s="6"/>
      <c r="E95" s="6" t="s">
        <v>34</v>
      </c>
    </row>
    <row r="96" spans="2:5" ht="30" customHeight="1" x14ac:dyDescent="0.3">
      <c r="B96" s="2">
        <v>92</v>
      </c>
      <c r="C96" s="6"/>
      <c r="D96" s="6"/>
      <c r="E96" s="6" t="s">
        <v>36</v>
      </c>
    </row>
    <row r="97" spans="2:5" ht="30" customHeight="1" x14ac:dyDescent="0.3">
      <c r="B97" s="2">
        <v>93</v>
      </c>
      <c r="C97" s="6"/>
      <c r="D97" s="6"/>
      <c r="E97" s="6" t="s">
        <v>36</v>
      </c>
    </row>
    <row r="98" spans="2:5" ht="30" customHeight="1" x14ac:dyDescent="0.3">
      <c r="B98" s="2">
        <v>94</v>
      </c>
      <c r="C98" s="6"/>
      <c r="D98" s="6"/>
      <c r="E98" s="6" t="s">
        <v>36</v>
      </c>
    </row>
    <row r="99" spans="2:5" ht="30" customHeight="1" x14ac:dyDescent="0.3">
      <c r="B99" s="2">
        <v>95</v>
      </c>
      <c r="C99" s="6"/>
      <c r="D99" s="6"/>
      <c r="E99" s="6" t="s">
        <v>36</v>
      </c>
    </row>
    <row r="100" spans="2:5" ht="30" customHeight="1" x14ac:dyDescent="0.3">
      <c r="B100" s="2">
        <v>96</v>
      </c>
      <c r="C100" s="6"/>
      <c r="D100" s="6"/>
      <c r="E100" s="6" t="s">
        <v>36</v>
      </c>
    </row>
    <row r="101" spans="2:5" ht="30" customHeight="1" x14ac:dyDescent="0.3">
      <c r="B101" s="2">
        <v>97</v>
      </c>
      <c r="C101" s="6"/>
      <c r="D101" s="6"/>
      <c r="E101" s="6" t="s">
        <v>36</v>
      </c>
    </row>
    <row r="102" spans="2:5" ht="30" customHeight="1" x14ac:dyDescent="0.3">
      <c r="B102" s="2">
        <v>98</v>
      </c>
      <c r="C102" s="6"/>
      <c r="D102" s="6"/>
      <c r="E102" s="6" t="s">
        <v>36</v>
      </c>
    </row>
    <row r="103" spans="2:5" ht="30" customHeight="1" x14ac:dyDescent="0.3">
      <c r="B103" s="2">
        <v>99</v>
      </c>
      <c r="C103" s="6"/>
      <c r="D103" s="6"/>
      <c r="E103" s="6" t="s">
        <v>36</v>
      </c>
    </row>
    <row r="104" spans="2:5" ht="30" customHeight="1" x14ac:dyDescent="0.3">
      <c r="B104" s="2">
        <v>100</v>
      </c>
      <c r="C104" s="6"/>
      <c r="D104" s="6"/>
      <c r="E104" s="6" t="s">
        <v>36</v>
      </c>
    </row>
    <row r="105" spans="2:5" ht="30" customHeight="1" x14ac:dyDescent="0.3">
      <c r="B105" s="2">
        <v>101</v>
      </c>
      <c r="C105" s="6"/>
      <c r="D105" s="6"/>
      <c r="E105" s="6" t="s">
        <v>35</v>
      </c>
    </row>
    <row r="106" spans="2:5" ht="30" customHeight="1" x14ac:dyDescent="0.3">
      <c r="B106" s="2">
        <v>102</v>
      </c>
      <c r="C106" s="6"/>
      <c r="D106" s="6"/>
      <c r="E106" s="6" t="s">
        <v>35</v>
      </c>
    </row>
    <row r="107" spans="2:5" ht="30" customHeight="1" x14ac:dyDescent="0.3">
      <c r="B107" s="2">
        <v>103</v>
      </c>
      <c r="C107" s="6"/>
      <c r="D107" s="6"/>
      <c r="E107" s="6" t="s">
        <v>35</v>
      </c>
    </row>
    <row r="108" spans="2:5" ht="30" customHeight="1" x14ac:dyDescent="0.3">
      <c r="B108" s="2">
        <v>104</v>
      </c>
      <c r="C108" s="6"/>
      <c r="D108" s="6"/>
      <c r="E108" s="6"/>
    </row>
    <row r="109" spans="2:5" ht="30" customHeight="1" x14ac:dyDescent="0.3">
      <c r="B109" s="2">
        <v>105</v>
      </c>
      <c r="C109" s="6"/>
      <c r="D109" s="6"/>
      <c r="E109" s="6"/>
    </row>
    <row r="110" spans="2:5" ht="30" customHeight="1" x14ac:dyDescent="0.3">
      <c r="B110" s="2">
        <v>106</v>
      </c>
      <c r="C110" s="6"/>
      <c r="D110" s="6"/>
      <c r="E110" s="6"/>
    </row>
    <row r="111" spans="2:5" ht="30" customHeight="1" x14ac:dyDescent="0.3">
      <c r="B111" s="2">
        <v>107</v>
      </c>
      <c r="C111" s="6"/>
      <c r="D111" s="6"/>
      <c r="E111" s="6"/>
    </row>
    <row r="112" spans="2:5" ht="30" customHeight="1" x14ac:dyDescent="0.3">
      <c r="B112" s="2">
        <v>108</v>
      </c>
      <c r="C112" s="6"/>
      <c r="D112" s="6"/>
      <c r="E112" s="6"/>
    </row>
    <row r="113" spans="2:5" ht="30" customHeight="1" x14ac:dyDescent="0.3">
      <c r="B113" s="2">
        <v>109</v>
      </c>
      <c r="C113" s="6"/>
      <c r="D113" s="6"/>
      <c r="E113" s="6"/>
    </row>
    <row r="114" spans="2:5" ht="30" customHeight="1" x14ac:dyDescent="0.3">
      <c r="B114" s="2">
        <v>110</v>
      </c>
      <c r="C114" s="6"/>
      <c r="D114" s="6"/>
      <c r="E114" s="6"/>
    </row>
    <row r="115" spans="2:5" ht="30" customHeight="1" x14ac:dyDescent="0.3">
      <c r="B115" s="2">
        <v>111</v>
      </c>
      <c r="C115" s="6"/>
      <c r="D115" s="6"/>
      <c r="E115" s="6"/>
    </row>
    <row r="116" spans="2:5" ht="30" customHeight="1" x14ac:dyDescent="0.3">
      <c r="B116" s="2">
        <v>112</v>
      </c>
      <c r="C116" s="6"/>
      <c r="D116" s="6"/>
      <c r="E116" s="6"/>
    </row>
    <row r="117" spans="2:5" ht="30" customHeight="1" x14ac:dyDescent="0.3">
      <c r="B117" s="2">
        <v>113</v>
      </c>
      <c r="C117" s="6"/>
      <c r="D117" s="6"/>
      <c r="E117" s="6"/>
    </row>
    <row r="118" spans="2:5" ht="30" customHeight="1" x14ac:dyDescent="0.3">
      <c r="B118" s="2">
        <v>114</v>
      </c>
      <c r="C118" s="6"/>
      <c r="D118" s="6"/>
      <c r="E118" s="6"/>
    </row>
    <row r="119" spans="2:5" ht="30" customHeight="1" x14ac:dyDescent="0.3">
      <c r="B119" s="2">
        <v>115</v>
      </c>
      <c r="C119" s="6"/>
      <c r="D119" s="6"/>
      <c r="E119" s="6"/>
    </row>
    <row r="120" spans="2:5" ht="30" customHeight="1" x14ac:dyDescent="0.3">
      <c r="B120" s="2">
        <v>116</v>
      </c>
      <c r="C120" s="6"/>
      <c r="D120" s="6"/>
      <c r="E120" s="6"/>
    </row>
  </sheetData>
  <dataValidations xWindow="390" yWindow="668" count="3">
    <dataValidation allowBlank="1" showInputMessage="1" prompt="La feuille de calc. de config. contient une liste personnalisable de catég. de projet et de noms d’employés. Ces listes sont utilisées en tant que listes déroul. dans la feuille de calc. de suivi de projet. Elles peuvent avoir des nbres d’élém. différents" sqref="A1"/>
    <dataValidation allowBlank="1" showInputMessage="1" showErrorMessage="1" prompt="Entrez dans cette colonne le nom de l’employé qui sera utilisé en tant qu’options de la liste déroulante Affecté à de la feuille de calcul Suivi de projet" sqref="C4:E4"/>
    <dataValidation allowBlank="1" showInputMessage="1" showErrorMessage="1" prompt="Entrez dans cette colonne les catégories de projet qui seront utilisées comme options de la liste déroulante Catégorie de la feuille de calcul Suivi de projet" sqref="B4:B39"/>
  </dataValidations>
  <pageMargins left="0.7" right="0.7" top="0.75" bottom="0.75" header="0.3" footer="0.3"/>
  <pageSetup paperSize="9"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Installation</vt:lpstr>
      <vt:lpstr>ListeCatégorie</vt:lpstr>
      <vt:lpstr>ListeEmployés</vt:lpstr>
      <vt:lpstr>TitreColonne2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MLepelletier</dc:creator>
  <cp:lastModifiedBy>MLepelletier</cp:lastModifiedBy>
  <dcterms:created xsi:type="dcterms:W3CDTF">2016-08-03T05:15:41Z</dcterms:created>
  <dcterms:modified xsi:type="dcterms:W3CDTF">2019-04-03T09:13:49Z</dcterms:modified>
</cp:coreProperties>
</file>