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C:\Users\aumer1\Documents\"/>
    </mc:Choice>
  </mc:AlternateContent>
  <xr:revisionPtr revIDLastSave="0" documentId="13_ncr:1_{96F00BC8-57BB-41D6-8CD8-0DEFA94EA7D9}" xr6:coauthVersionLast="47" xr6:coauthVersionMax="47" xr10:uidLastSave="{00000000-0000-0000-0000-000000000000}"/>
  <bookViews>
    <workbookView xWindow="-120" yWindow="-120" windowWidth="20730" windowHeight="11040" firstSheet="2" activeTab="3" xr2:uid="{00000000-000D-0000-FFFF-FFFF00000000}"/>
  </bookViews>
  <sheets>
    <sheet name="Amazon review table " sheetId="1" r:id="rId1"/>
    <sheet name="Rate and Associated Price " sheetId="3" r:id="rId2"/>
    <sheet name="Average Price over time" sheetId="2" r:id="rId3"/>
    <sheet name="Sheet1" sheetId="4" r:id="rId4"/>
  </sheets>
  <definedNames>
    <definedName name="_xlnm._FilterDatabase" localSheetId="0" hidden="1">'Amazon review table '!$A$1:$H$1001</definedName>
    <definedName name="Slicer_Rate">#N/A</definedName>
    <definedName name="Slicer_Row_Labels">#N/A</definedName>
  </definedNames>
  <calcPr calcId="124519"/>
  <pivotCaches>
    <pivotCache cacheId="0" r:id="rId5"/>
    <pivotCache cacheId="1"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sharedStrings.xml><?xml version="1.0" encoding="utf-8"?>
<sst xmlns="http://schemas.openxmlformats.org/spreadsheetml/2006/main" count="5039" uniqueCount="4165">
  <si>
    <t>asin</t>
  </si>
  <si>
    <t>title</t>
  </si>
  <si>
    <t>brand</t>
  </si>
  <si>
    <t>price</t>
  </si>
  <si>
    <t>summary</t>
  </si>
  <si>
    <t>B000040OJA</t>
  </si>
  <si>
    <t>B0000024TP</t>
  </si>
  <si>
    <t>B009LDXQGC</t>
  </si>
  <si>
    <t>B000L43P4S</t>
  </si>
  <si>
    <t>B000006ZU6</t>
  </si>
  <si>
    <t>B000YCLR74</t>
  </si>
  <si>
    <t>B01ADFHUDG</t>
  </si>
  <si>
    <t>B00DX5WE2G</t>
  </si>
  <si>
    <t>B002L430KK</t>
  </si>
  <si>
    <t>B000HIUYQA</t>
  </si>
  <si>
    <t>B000GY72WY</t>
  </si>
  <si>
    <t>B00003XA6C</t>
  </si>
  <si>
    <t>B00DNP8H4K</t>
  </si>
  <si>
    <t>B005QJZ5FA</t>
  </si>
  <si>
    <t>B000YIXBVI</t>
  </si>
  <si>
    <t>B01C1LUQ1I</t>
  </si>
  <si>
    <t>B0000033X2</t>
  </si>
  <si>
    <t>B00008G3EK</t>
  </si>
  <si>
    <t>B000EU1MZS</t>
  </si>
  <si>
    <t>B00C1Q2HNY</t>
  </si>
  <si>
    <t>B00006JL1Z</t>
  </si>
  <si>
    <t>B00L5SFSN0</t>
  </si>
  <si>
    <t>B00000JGNX</t>
  </si>
  <si>
    <t>B000002IVS</t>
  </si>
  <si>
    <t>B000002MF9</t>
  </si>
  <si>
    <t>B0000CABJB</t>
  </si>
  <si>
    <t>B010RQBGT0</t>
  </si>
  <si>
    <t>B0010T04K6</t>
  </si>
  <si>
    <t>B000062T9Q</t>
  </si>
  <si>
    <t>B00000AF9L</t>
  </si>
  <si>
    <t>B009NOVCQ0</t>
  </si>
  <si>
    <t>B000006NLO</t>
  </si>
  <si>
    <t>B00M0CVY92</t>
  </si>
  <si>
    <t>B00O6F59OC</t>
  </si>
  <si>
    <t>B005JLN9WG</t>
  </si>
  <si>
    <t>B00VVZUQB6</t>
  </si>
  <si>
    <t>B01BFZN0IW</t>
  </si>
  <si>
    <t>B00000I8KR</t>
  </si>
  <si>
    <t>B0001GOHKW</t>
  </si>
  <si>
    <t>B0012K4WOM</t>
  </si>
  <si>
    <t>B000006O78</t>
  </si>
  <si>
    <t>B00007MB3K</t>
  </si>
  <si>
    <t>B000GBEOK0</t>
  </si>
  <si>
    <t>B000UOOT1W</t>
  </si>
  <si>
    <t>B006MXW5I4</t>
  </si>
  <si>
    <t>B00000I8S6</t>
  </si>
  <si>
    <t>B00004TFF1</t>
  </si>
  <si>
    <t>B00001XDRZ</t>
  </si>
  <si>
    <t>B000060MMI</t>
  </si>
  <si>
    <t>B00004YLPU</t>
  </si>
  <si>
    <t>B000EU1PM8</t>
  </si>
  <si>
    <t>B00008RH16</t>
  </si>
  <si>
    <t>B01HE12S1G</t>
  </si>
  <si>
    <t>B0033N7T1E</t>
  </si>
  <si>
    <t>B003UAW942</t>
  </si>
  <si>
    <t>B00000JQMF</t>
  </si>
  <si>
    <t>B000EWBNCS</t>
  </si>
  <si>
    <t>B00009VU2B</t>
  </si>
  <si>
    <t>B00NFJZXKK</t>
  </si>
  <si>
    <t>B00049QKIS</t>
  </si>
  <si>
    <t>B00CK6XGBM</t>
  </si>
  <si>
    <t>B0000636BU</t>
  </si>
  <si>
    <t>B00VLFDP46</t>
  </si>
  <si>
    <t>B00002MZ42</t>
  </si>
  <si>
    <t>B000026LFB</t>
  </si>
  <si>
    <t>B001PCNZSQ</t>
  </si>
  <si>
    <t>B01843CZZC</t>
  </si>
  <si>
    <t>B00005ABNE</t>
  </si>
  <si>
    <t>B007I2BYIA</t>
  </si>
  <si>
    <t>B000001E7T</t>
  </si>
  <si>
    <t>B0061JPYX2</t>
  </si>
  <si>
    <t>B00006L7XQ</t>
  </si>
  <si>
    <t>B0000027KU</t>
  </si>
  <si>
    <t>B000060NUS</t>
  </si>
  <si>
    <t>B00U1Z5NAQ</t>
  </si>
  <si>
    <t>B000002PD6</t>
  </si>
  <si>
    <t>B00008ZZ2N</t>
  </si>
  <si>
    <t>B00RVD8D9O</t>
  </si>
  <si>
    <t>6305131147</t>
  </si>
  <si>
    <t>B000BVB50C</t>
  </si>
  <si>
    <t>B01A85MU86</t>
  </si>
  <si>
    <t>B000060OL9</t>
  </si>
  <si>
    <t>B000002UAM</t>
  </si>
  <si>
    <t>B00000272P</t>
  </si>
  <si>
    <t>B00M45SRUY</t>
  </si>
  <si>
    <t>B00NBJ9CQK</t>
  </si>
  <si>
    <t>B00QKMCRIK</t>
  </si>
  <si>
    <t>B00000JT4P</t>
  </si>
  <si>
    <t>B00000HZE4</t>
  </si>
  <si>
    <t>B00NCGXYJS</t>
  </si>
  <si>
    <t>B0000029DU</t>
  </si>
  <si>
    <t>B002IVTW30</t>
  </si>
  <si>
    <t>B00IKM5N02</t>
  </si>
  <si>
    <t>B0052SNNG8</t>
  </si>
  <si>
    <t>B0123VKNZK</t>
  </si>
  <si>
    <t>B00JRBG6SS</t>
  </si>
  <si>
    <t>B007WCJRU8</t>
  </si>
  <si>
    <t>B0000024GC</t>
  </si>
  <si>
    <t>B000000ZKD</t>
  </si>
  <si>
    <t>B000002VSX</t>
  </si>
  <si>
    <t>B0009HL0TY</t>
  </si>
  <si>
    <t>B01678R0AQ</t>
  </si>
  <si>
    <t>B00O50QV7W</t>
  </si>
  <si>
    <t>B000002JN1</t>
  </si>
  <si>
    <t>B000083MCY</t>
  </si>
  <si>
    <t>B00C8985E4</t>
  </si>
  <si>
    <t>B01HE8WDP0</t>
  </si>
  <si>
    <t>B003T8FLL8</t>
  </si>
  <si>
    <t>B00009PJQZ</t>
  </si>
  <si>
    <t>B01AXA68NE</t>
  </si>
  <si>
    <t>B000002PAX</t>
  </si>
  <si>
    <t>B00005JCRW</t>
  </si>
  <si>
    <t>B000002JST</t>
  </si>
  <si>
    <t>B000002IP1</t>
  </si>
  <si>
    <t>B000001EKV</t>
  </si>
  <si>
    <t>B00009WQUI</t>
  </si>
  <si>
    <t>B0001ADAXS</t>
  </si>
  <si>
    <t>B01GSW42M0</t>
  </si>
  <si>
    <t>B00CNBNCPE</t>
  </si>
  <si>
    <t>B000001DMS</t>
  </si>
  <si>
    <t>B000008IH9</t>
  </si>
  <si>
    <t>B00004W1BV</t>
  </si>
  <si>
    <t>B0001KHFXY</t>
  </si>
  <si>
    <t>B0004N1V4C</t>
  </si>
  <si>
    <t>B00005NUOZ</t>
  </si>
  <si>
    <t>B000051771</t>
  </si>
  <si>
    <t>B0076FJ2R4</t>
  </si>
  <si>
    <t>B00005QK14</t>
  </si>
  <si>
    <t>B017IXVSJS</t>
  </si>
  <si>
    <t>B000002GFC</t>
  </si>
  <si>
    <t>B01C6KM1XK</t>
  </si>
  <si>
    <t>B0000025CT</t>
  </si>
  <si>
    <t>B002HHBBVQ</t>
  </si>
  <si>
    <t>B00000JRKL</t>
  </si>
  <si>
    <t>B01678R0TC</t>
  </si>
  <si>
    <t>B000N3ST2K</t>
  </si>
  <si>
    <t>B00004NKAS</t>
  </si>
  <si>
    <t>B00144VBBS</t>
  </si>
  <si>
    <t>B0009NZ3YG</t>
  </si>
  <si>
    <t>B000002H4C</t>
  </si>
  <si>
    <t>B0000DJZBL</t>
  </si>
  <si>
    <t>B000005LCY</t>
  </si>
  <si>
    <t>B000003439</t>
  </si>
  <si>
    <t>B01FSZ2JCS</t>
  </si>
  <si>
    <t>B002LFPA4I</t>
  </si>
  <si>
    <t>B01GKJQN8C</t>
  </si>
  <si>
    <t>B00000137F</t>
  </si>
  <si>
    <t>B01GSI2XAC</t>
  </si>
  <si>
    <t>B00031TXTU</t>
  </si>
  <si>
    <t>B000005HPZ</t>
  </si>
  <si>
    <t>B000006RHO</t>
  </si>
  <si>
    <t>B00007L7DS</t>
  </si>
  <si>
    <t>B00005V6EI</t>
  </si>
  <si>
    <t>B009I717OO</t>
  </si>
  <si>
    <t>B001E998BS</t>
  </si>
  <si>
    <t>B0000BXMZV</t>
  </si>
  <si>
    <t>B003UOM5OW</t>
  </si>
  <si>
    <t>B000HRMAR2</t>
  </si>
  <si>
    <t>B0000TLA9G</t>
  </si>
  <si>
    <t>B000002H4B</t>
  </si>
  <si>
    <t>B009IRVSVQ</t>
  </si>
  <si>
    <t>B00004U2GA</t>
  </si>
  <si>
    <t>B0000996FB</t>
  </si>
  <si>
    <t>B00KIFERWO</t>
  </si>
  <si>
    <t>B00005ATD1</t>
  </si>
  <si>
    <t>B00008PW3Q</t>
  </si>
  <si>
    <t>B0000AZKJI</t>
  </si>
  <si>
    <t>B0000YWBUS</t>
  </si>
  <si>
    <t>B00006329Y</t>
  </si>
  <si>
    <t>B00EZPCZBI</t>
  </si>
  <si>
    <t>B00004T9TV</t>
  </si>
  <si>
    <t>B00VXMUFUE</t>
  </si>
  <si>
    <t>B000076I33</t>
  </si>
  <si>
    <t>B00UGS7EDW</t>
  </si>
  <si>
    <t>B01ENQTK5W</t>
  </si>
  <si>
    <t>B00004TTEL</t>
  </si>
  <si>
    <t>B00003JAPV</t>
  </si>
  <si>
    <t>B000053VJI</t>
  </si>
  <si>
    <t>B0000029DD</t>
  </si>
  <si>
    <t>B00009AHSO</t>
  </si>
  <si>
    <t>B0000029FT</t>
  </si>
  <si>
    <t>B00NCFX7NM</t>
  </si>
  <si>
    <t>B0083CZRH8</t>
  </si>
  <si>
    <t>B000006U8F</t>
  </si>
  <si>
    <t>B00000AFQO</t>
  </si>
  <si>
    <t>B00NWFE03S</t>
  </si>
  <si>
    <t>B00CLUMDM0</t>
  </si>
  <si>
    <t>B00MRHANNI</t>
  </si>
  <si>
    <t>B0128GGOX0</t>
  </si>
  <si>
    <t>B003GEDLW6</t>
  </si>
  <si>
    <t>B0007TX8XA</t>
  </si>
  <si>
    <t>B0000DJYOD</t>
  </si>
  <si>
    <t>B00009P1MM</t>
  </si>
  <si>
    <t>B00E4U81YY</t>
  </si>
  <si>
    <t>B000002MT8</t>
  </si>
  <si>
    <t>B00PGW1QKA</t>
  </si>
  <si>
    <t>B00000ICNY</t>
  </si>
  <si>
    <t>B0000CERMS</t>
  </si>
  <si>
    <t>B00008BR11</t>
  </si>
  <si>
    <t>B00DBO1YMK</t>
  </si>
  <si>
    <t>B000E97HE4</t>
  </si>
  <si>
    <t>B017IXVSGG</t>
  </si>
  <si>
    <t>B000TP5TEI</t>
  </si>
  <si>
    <t>B00000254C</t>
  </si>
  <si>
    <t>B000068TMB</t>
  </si>
  <si>
    <t>B0140XZLZ6</t>
  </si>
  <si>
    <t>B0000046VD</t>
  </si>
  <si>
    <t>B0016OMG56</t>
  </si>
  <si>
    <t>B000002B7S</t>
  </si>
  <si>
    <t>B00004WEMT</t>
  </si>
  <si>
    <t>B007549XRK</t>
  </si>
  <si>
    <t>B004NA3LZE</t>
  </si>
  <si>
    <t>B00003TFN5</t>
  </si>
  <si>
    <t>B0006UYOCE</t>
  </si>
  <si>
    <t>B0000594YM</t>
  </si>
  <si>
    <t>B0000CDL4T</t>
  </si>
  <si>
    <t>B00000099Y</t>
  </si>
  <si>
    <t>B00004W1Y6</t>
  </si>
  <si>
    <t>B01GQWUDIY</t>
  </si>
  <si>
    <t>B00JJNM26Y</t>
  </si>
  <si>
    <t>B000001M6N</t>
  </si>
  <si>
    <t>B00133309Q</t>
  </si>
  <si>
    <t>B01604Z08G</t>
  </si>
  <si>
    <t>B005D51JQQ</t>
  </si>
  <si>
    <t>B00KLF5J64</t>
  </si>
  <si>
    <t>B00008PX8P</t>
  </si>
  <si>
    <t>B00U0RAWPG</t>
  </si>
  <si>
    <t>B018A7OTTC</t>
  </si>
  <si>
    <t>B00L87MMU0</t>
  </si>
  <si>
    <t>B004Y1QPXM</t>
  </si>
  <si>
    <t>B00HVIOU64</t>
  </si>
  <si>
    <t>B00452J53W</t>
  </si>
  <si>
    <t>B000002C1Y</t>
  </si>
  <si>
    <t>B000003JB7</t>
  </si>
  <si>
    <t>B00175G7WM</t>
  </si>
  <si>
    <t>B00USKVQ1Y</t>
  </si>
  <si>
    <t>B00EW9GQTY</t>
  </si>
  <si>
    <t>B000003NA3</t>
  </si>
  <si>
    <t>B0060KH714</t>
  </si>
  <si>
    <t>B0012OTVSA</t>
  </si>
  <si>
    <t>B006WXW0BG</t>
  </si>
  <si>
    <t>B0000019LR</t>
  </si>
  <si>
    <t>B004Z182Y6</t>
  </si>
  <si>
    <t>B002HMHRAK</t>
  </si>
  <si>
    <t>B00005LN70</t>
  </si>
  <si>
    <t>B000001BZT</t>
  </si>
  <si>
    <t>B00701QRF4</t>
  </si>
  <si>
    <t>B00OYT32H6</t>
  </si>
  <si>
    <t>B000DZFOWQ</t>
  </si>
  <si>
    <t>B00S6K4UMK</t>
  </si>
  <si>
    <t>B00RO5LVIY</t>
  </si>
  <si>
    <t>B000008LNS</t>
  </si>
  <si>
    <t>B000002KK5</t>
  </si>
  <si>
    <t>B000000OR0</t>
  </si>
  <si>
    <t>B0000028MA</t>
  </si>
  <si>
    <t>B00IZDWZSY</t>
  </si>
  <si>
    <t>B0000062TV</t>
  </si>
  <si>
    <t>B001NJY5Y4</t>
  </si>
  <si>
    <t>B00005GFF8</t>
  </si>
  <si>
    <t>B000024ZSW</t>
  </si>
  <si>
    <t>B001D25MT8</t>
  </si>
  <si>
    <t>B00OGPK4UG</t>
  </si>
  <si>
    <t>B00NI5RKBQ</t>
  </si>
  <si>
    <t>B00NWDKD8Q</t>
  </si>
  <si>
    <t>B00006RU5B</t>
  </si>
  <si>
    <t>B00004SW6G</t>
  </si>
  <si>
    <t>B00KYVH2G0</t>
  </si>
  <si>
    <t>B000005JF4</t>
  </si>
  <si>
    <t>B00SVYNSRE</t>
  </si>
  <si>
    <t>B0000DELGY</t>
  </si>
  <si>
    <t>B000000X6O</t>
  </si>
  <si>
    <t>B01GOOTTUW</t>
  </si>
  <si>
    <t>B000006OLS</t>
  </si>
  <si>
    <t>B000FWGYO4</t>
  </si>
  <si>
    <t>B000002P5W</t>
  </si>
  <si>
    <t>B01ETCY8L6</t>
  </si>
  <si>
    <t>B000050HSJ</t>
  </si>
  <si>
    <t>B00DGGIXS6</t>
  </si>
  <si>
    <t>B005J6QBDU</t>
  </si>
  <si>
    <t>B00000337T</t>
  </si>
  <si>
    <t>B0147F0S8C</t>
  </si>
  <si>
    <t>B00L22H4C2</t>
  </si>
  <si>
    <t>B01GJ8JHPK</t>
  </si>
  <si>
    <t>B00P9FC1IA</t>
  </si>
  <si>
    <t>B00009P1LW</t>
  </si>
  <si>
    <t>B00000ICN8</t>
  </si>
  <si>
    <t>B009KR14JA</t>
  </si>
  <si>
    <t>B013R4QOVY</t>
  </si>
  <si>
    <t>B007BU4I7S</t>
  </si>
  <si>
    <t>B0000C8ZLD</t>
  </si>
  <si>
    <t>B00004YRGK</t>
  </si>
  <si>
    <t>B00008KFZ0</t>
  </si>
  <si>
    <t>B0000025H6</t>
  </si>
  <si>
    <t>B000002GQE</t>
  </si>
  <si>
    <t>B000EPF8KI</t>
  </si>
  <si>
    <t>B00000IWOL</t>
  </si>
  <si>
    <t>B001DZDTEA</t>
  </si>
  <si>
    <t>B00004SLGW</t>
  </si>
  <si>
    <t>B000002LUB</t>
  </si>
  <si>
    <t>B00009EIQF</t>
  </si>
  <si>
    <t>B00JAD6DLS</t>
  </si>
  <si>
    <t>B00PV3PTTS</t>
  </si>
  <si>
    <t>B000NDEXNE</t>
  </si>
  <si>
    <t>B0018883WK</t>
  </si>
  <si>
    <t>B0091G79US</t>
  </si>
  <si>
    <t>B000008M54</t>
  </si>
  <si>
    <t>B00000DQT9</t>
  </si>
  <si>
    <t>B01G67OA42</t>
  </si>
  <si>
    <t>B00IV5F3EE</t>
  </si>
  <si>
    <t>B0000894RZ</t>
  </si>
  <si>
    <t>B00006BXJZ</t>
  </si>
  <si>
    <t>B00753MBOI</t>
  </si>
  <si>
    <t>B000002KD9</t>
  </si>
  <si>
    <t>B0000AKY4O</t>
  </si>
  <si>
    <t>B0075MFS9Y</t>
  </si>
  <si>
    <t>B00D2K1YIM</t>
  </si>
  <si>
    <t>B00160ANGE</t>
  </si>
  <si>
    <t>B00004WFGP</t>
  </si>
  <si>
    <t>B0008GHW1Q</t>
  </si>
  <si>
    <t>B000TLYF2O</t>
  </si>
  <si>
    <t>B00SCJCD74</t>
  </si>
  <si>
    <t>B000008GNO</t>
  </si>
  <si>
    <t>B00E6OQL68</t>
  </si>
  <si>
    <t>B01CDMMQ3G</t>
  </si>
  <si>
    <t>B019YQJRKO</t>
  </si>
  <si>
    <t>B00EUUJ3RC</t>
  </si>
  <si>
    <t>B004KZPW6I</t>
  </si>
  <si>
    <t>B00004YL3K</t>
  </si>
  <si>
    <t>B000002IHO</t>
  </si>
  <si>
    <t>B00000DAHZ</t>
  </si>
  <si>
    <t>B000034CV5</t>
  </si>
  <si>
    <t>B005K7HBLE</t>
  </si>
  <si>
    <t>B00004XOXZ</t>
  </si>
  <si>
    <t>B01AXA6FKA</t>
  </si>
  <si>
    <t>B000006V2R</t>
  </si>
  <si>
    <t>B01GJXSPTE</t>
  </si>
  <si>
    <t>B0159IR77G</t>
  </si>
  <si>
    <t>B000026CIL</t>
  </si>
  <si>
    <t>B000002UCQ</t>
  </si>
  <si>
    <t>B000001FY5</t>
  </si>
  <si>
    <t>B0000CE752</t>
  </si>
  <si>
    <t>B00YBKQR3Y</t>
  </si>
  <si>
    <t>B000LYDPJS</t>
  </si>
  <si>
    <t>B012GKH0FE</t>
  </si>
  <si>
    <t>B00LNT6E2U</t>
  </si>
  <si>
    <t>B000005QCI</t>
  </si>
  <si>
    <t>B0007RREZK</t>
  </si>
  <si>
    <t>B000001DYS</t>
  </si>
  <si>
    <t>B00004YLPV</t>
  </si>
  <si>
    <t>B000002TQB</t>
  </si>
  <si>
    <t>B017KNPSZG</t>
  </si>
  <si>
    <t>B00005S8MF</t>
  </si>
  <si>
    <t>B00000J2PH</t>
  </si>
  <si>
    <t>B000001EE0</t>
  </si>
  <si>
    <t>B00000250I</t>
  </si>
  <si>
    <t>B00NF4PNSW</t>
  </si>
  <si>
    <t>B00004UEH0</t>
  </si>
  <si>
    <t>B0000017RJ</t>
  </si>
  <si>
    <t>B00009N1ZV</t>
  </si>
  <si>
    <t>B000002UUX</t>
  </si>
  <si>
    <t>B0000041JX</t>
  </si>
  <si>
    <t>B000000YE9</t>
  </si>
  <si>
    <t>B000002U9G</t>
  </si>
  <si>
    <t>B00P2XKBEU</t>
  </si>
  <si>
    <t>B00064VQVM</t>
  </si>
  <si>
    <t>B000006OHQ</t>
  </si>
  <si>
    <t>B0011U8NZ2</t>
  </si>
  <si>
    <t>B010NUQNCU</t>
  </si>
  <si>
    <t>B00IROIBZC</t>
  </si>
  <si>
    <t>B000002BBY</t>
  </si>
  <si>
    <t>B0000017D9</t>
  </si>
  <si>
    <t>B00K0ZB0WW</t>
  </si>
  <si>
    <t>B001DCQI8W</t>
  </si>
  <si>
    <t>B00005LMJW</t>
  </si>
  <si>
    <t>B001NESP54</t>
  </si>
  <si>
    <t>B007XHWNTY</t>
  </si>
  <si>
    <t>B0000666XU</t>
  </si>
  <si>
    <t>B00005J9XP</t>
  </si>
  <si>
    <t>B009DVKU2K</t>
  </si>
  <si>
    <t>B000005J4V</t>
  </si>
  <si>
    <t>B00005T7VT</t>
  </si>
  <si>
    <t>B0131W0QGQ</t>
  </si>
  <si>
    <t>B000IZASTU</t>
  </si>
  <si>
    <t>B006UYDEIU</t>
  </si>
  <si>
    <t>B000046PUD</t>
  </si>
  <si>
    <t>B0000249YU</t>
  </si>
  <si>
    <t>B01FND51HK</t>
  </si>
  <si>
    <t>B000A17GFG</t>
  </si>
  <si>
    <t>B0001LJCPM</t>
  </si>
  <si>
    <t>B000002I9M</t>
  </si>
  <si>
    <t>B0002609XA</t>
  </si>
  <si>
    <t>B00008V5VN</t>
  </si>
  <si>
    <t>B00004Z3VB</t>
  </si>
  <si>
    <t>B000002UCN</t>
  </si>
  <si>
    <t>B0000008K0</t>
  </si>
  <si>
    <t>B0095JQYCU</t>
  </si>
  <si>
    <t>B00GKMVNLC</t>
  </si>
  <si>
    <t>B014QI0FI8</t>
  </si>
  <si>
    <t>B0002LU976</t>
  </si>
  <si>
    <t>B00GU3Q3M0</t>
  </si>
  <si>
    <t>B00KINIR9A</t>
  </si>
  <si>
    <t>B01AJFWIRS</t>
  </si>
  <si>
    <t>B01CFGCJ00</t>
  </si>
  <si>
    <t>B00D7W0WI8</t>
  </si>
  <si>
    <t>B00000IOOE</t>
  </si>
  <si>
    <t>B00UI9CGI2</t>
  </si>
  <si>
    <t>B00192JX0G</t>
  </si>
  <si>
    <t>B0001AC3J0</t>
  </si>
  <si>
    <t>B000001GPX</t>
  </si>
  <si>
    <t>B00UH143YQ</t>
  </si>
  <si>
    <t>B0001DMVY4</t>
  </si>
  <si>
    <t>B000AA4MEU</t>
  </si>
  <si>
    <t>B00NF4PNLE</t>
  </si>
  <si>
    <t>B0093F3Q9U</t>
  </si>
  <si>
    <t>B00000163G</t>
  </si>
  <si>
    <t>B0002VYQKC</t>
  </si>
  <si>
    <t>B0013BI37M</t>
  </si>
  <si>
    <t>B000021XS0</t>
  </si>
  <si>
    <t>B0001KAA7W</t>
  </si>
  <si>
    <t>B016AM4BD8</t>
  </si>
  <si>
    <t>B00001ZWDI</t>
  </si>
  <si>
    <t>B00006L3OL</t>
  </si>
  <si>
    <t>B00723NWJE</t>
  </si>
  <si>
    <t>B00930LIQ8</t>
  </si>
  <si>
    <t>B000002IWH</t>
  </si>
  <si>
    <t>B00YAWJ2LM</t>
  </si>
  <si>
    <t>B000B8I8IC</t>
  </si>
  <si>
    <t>B000001EHS</t>
  </si>
  <si>
    <t>B00004WF26</t>
  </si>
  <si>
    <t>B00000G2KR</t>
  </si>
  <si>
    <t>B000OYC7A8</t>
  </si>
  <si>
    <t>B000008EXY</t>
  </si>
  <si>
    <t>B0032700TY</t>
  </si>
  <si>
    <t>B00BQ1D9AA</t>
  </si>
  <si>
    <t>B0000025DT</t>
  </si>
  <si>
    <t>B00005OAHZ</t>
  </si>
  <si>
    <t>B00000AXE3</t>
  </si>
  <si>
    <t>B01B0NLEK0</t>
  </si>
  <si>
    <t>B00019JRFE</t>
  </si>
  <si>
    <t>B00004SPQK</t>
  </si>
  <si>
    <t>B000E8JO1E</t>
  </si>
  <si>
    <t>B01BPHH3CY</t>
  </si>
  <si>
    <t>B0000TB05A</t>
  </si>
  <si>
    <t>B000001EC1</t>
  </si>
  <si>
    <t>B00005TQM2</t>
  </si>
  <si>
    <t>B00GVFJ54A</t>
  </si>
  <si>
    <t>B00DW5ILK6</t>
  </si>
  <si>
    <t>B000000WFF</t>
  </si>
  <si>
    <t>B000UZD4AS</t>
  </si>
  <si>
    <t>B00005OAGD</t>
  </si>
  <si>
    <t>B000021XUL</t>
  </si>
  <si>
    <t>B00DAL4ARU</t>
  </si>
  <si>
    <t>B000MDH8NC</t>
  </si>
  <si>
    <t>B0002T233Q</t>
  </si>
  <si>
    <t>B00EUUJID6</t>
  </si>
  <si>
    <t>B014MGPI2W</t>
  </si>
  <si>
    <t>B00000AF6D</t>
  </si>
  <si>
    <t>B0000024RK</t>
  </si>
  <si>
    <t>B00BV33NGI</t>
  </si>
  <si>
    <t>B00SZ26ZAO</t>
  </si>
  <si>
    <t>B00CF7PG5U</t>
  </si>
  <si>
    <t>B00000AFDW</t>
  </si>
  <si>
    <t>B006CAXQ6M</t>
  </si>
  <si>
    <t>B00OATN202</t>
  </si>
  <si>
    <t>B0000C9ZK5</t>
  </si>
  <si>
    <t>B015QWTO5S</t>
  </si>
  <si>
    <t>B00006RHS1</t>
  </si>
  <si>
    <t>B00004Z3AV</t>
  </si>
  <si>
    <t>B000002H88</t>
  </si>
  <si>
    <t>B00YAWJ1QI</t>
  </si>
  <si>
    <t>B00005MLVA</t>
  </si>
  <si>
    <t>B00007138V</t>
  </si>
  <si>
    <t>B00OC7MFH8</t>
  </si>
  <si>
    <t>B000002A46</t>
  </si>
  <si>
    <t>B0076JSOKQ</t>
  </si>
  <si>
    <t>B01719XV44</t>
  </si>
  <si>
    <t>B00000E931</t>
  </si>
  <si>
    <t>B000TJ6COK</t>
  </si>
  <si>
    <t>B00936A0PW</t>
  </si>
  <si>
    <t>B00067HPP0</t>
  </si>
  <si>
    <t>B005STGJTY</t>
  </si>
  <si>
    <t>B00YWD359E</t>
  </si>
  <si>
    <t>B000WSVBZ8</t>
  </si>
  <si>
    <t>B00UOFXN6O</t>
  </si>
  <si>
    <t>B00KF1CWF0</t>
  </si>
  <si>
    <t>B01FK8XMC4</t>
  </si>
  <si>
    <t>B019NWDJW6</t>
  </si>
  <si>
    <t>B001UVGVCY</t>
  </si>
  <si>
    <t>B004AKGBIG</t>
  </si>
  <si>
    <t>B00005O7XP</t>
  </si>
  <si>
    <t>B00000G2E6</t>
  </si>
  <si>
    <t>B000000OST</t>
  </si>
  <si>
    <t>B000002JT9</t>
  </si>
  <si>
    <t>B000MEYG8G</t>
  </si>
  <si>
    <t>B00JXZNFR8</t>
  </si>
  <si>
    <t>B019V9Z3C0</t>
  </si>
  <si>
    <t>B00Q6YLSU0</t>
  </si>
  <si>
    <t>B00NIUECBW</t>
  </si>
  <si>
    <t>B00NFCLXVK</t>
  </si>
  <si>
    <t>B000LW7V3G</t>
  </si>
  <si>
    <t>B000002H72</t>
  </si>
  <si>
    <t>B00000297Z</t>
  </si>
  <si>
    <t>B00005NQIM</t>
  </si>
  <si>
    <t>B00004WJ8I</t>
  </si>
  <si>
    <t>B0000CG8CY</t>
  </si>
  <si>
    <t>B00C1BK2C2</t>
  </si>
  <si>
    <t>B00000DN88</t>
  </si>
  <si>
    <t>B000004716</t>
  </si>
  <si>
    <t>B00021LPIS</t>
  </si>
  <si>
    <t>B001EI5CA0</t>
  </si>
  <si>
    <t>B00N5NDAFG</t>
  </si>
  <si>
    <t>B000007WSQ</t>
  </si>
  <si>
    <t>B017VORJK6</t>
  </si>
  <si>
    <t>B0000631NT</t>
  </si>
  <si>
    <t>B000RGSOQO</t>
  </si>
  <si>
    <t>B008G12ERC</t>
  </si>
  <si>
    <t>B00LXB07LW</t>
  </si>
  <si>
    <t>B000089RVX</t>
  </si>
  <si>
    <t>B00004Z0M5</t>
  </si>
  <si>
    <t>B000006YIR</t>
  </si>
  <si>
    <t>B00000809T</t>
  </si>
  <si>
    <t>B0062FUNJK</t>
  </si>
  <si>
    <t>B01D5Z6LOU</t>
  </si>
  <si>
    <t>B00004ZB9D</t>
  </si>
  <si>
    <t>B00R3TIMS8</t>
  </si>
  <si>
    <t>B00IIS4N5E</t>
  </si>
  <si>
    <t>B00SSL4CDY</t>
  </si>
  <si>
    <t>B013RCQROU</t>
  </si>
  <si>
    <t>B0000CBH7C</t>
  </si>
  <si>
    <t>B002BW79YU</t>
  </si>
  <si>
    <t>B002RS4C6Q</t>
  </si>
  <si>
    <t>B00018D44U</t>
  </si>
  <si>
    <t>B00000EF8F</t>
  </si>
  <si>
    <t>B0000025HI</t>
  </si>
  <si>
    <t>B00006LFGB</t>
  </si>
  <si>
    <t>B000062R77</t>
  </si>
  <si>
    <t>B000002KEV</t>
  </si>
  <si>
    <t>B00N3O4A2Y</t>
  </si>
  <si>
    <t>B004K9HJ0Q</t>
  </si>
  <si>
    <t>B000005FN2</t>
  </si>
  <si>
    <t>B0000036LI</t>
  </si>
  <si>
    <t>B000002G28</t>
  </si>
  <si>
    <t>B00004T3Y4</t>
  </si>
  <si>
    <t>B01BDWPGXE</t>
  </si>
  <si>
    <t>B00005J9TZ</t>
  </si>
  <si>
    <t>B00000DRCQ</t>
  </si>
  <si>
    <t>B00001NTJ2</t>
  </si>
  <si>
    <t>B00XP8H26O</t>
  </si>
  <si>
    <t>B000001E8J</t>
  </si>
  <si>
    <t>B000002J1S</t>
  </si>
  <si>
    <t>B000021YHU</t>
  </si>
  <si>
    <t>B0001KAA8Q</t>
  </si>
  <si>
    <t>B000F2DF3C</t>
  </si>
  <si>
    <t>B000066HI4</t>
  </si>
  <si>
    <t>B00000265P</t>
  </si>
  <si>
    <t>B001D25M9I</t>
  </si>
  <si>
    <t>B000002KKS</t>
  </si>
  <si>
    <t>B00022LIAC</t>
  </si>
  <si>
    <t>B000001LMB</t>
  </si>
  <si>
    <t>B012WBL41S</t>
  </si>
  <si>
    <t>B01HHI4ZCG</t>
  </si>
  <si>
    <t>B00KYVVK4U</t>
  </si>
  <si>
    <t>B009J2VR3Y</t>
  </si>
  <si>
    <t>B00004ST26</t>
  </si>
  <si>
    <t>B007Y56M5G</t>
  </si>
  <si>
    <t>B005VR91LG</t>
  </si>
  <si>
    <t>B000053HKY</t>
  </si>
  <si>
    <t>B01699X21O</t>
  </si>
  <si>
    <t>B0060ANKQA</t>
  </si>
  <si>
    <t>B000Z6MIQS</t>
  </si>
  <si>
    <t>B00000DT18</t>
  </si>
  <si>
    <t>B00001ZULV</t>
  </si>
  <si>
    <t>B012UNH24Q</t>
  </si>
  <si>
    <t>B017QQUY7Y</t>
  </si>
  <si>
    <t>B00FVJ5PVY</t>
  </si>
  <si>
    <t>B000001DW6</t>
  </si>
  <si>
    <t>B001NIYK4K</t>
  </si>
  <si>
    <t>B012AN1NI2</t>
  </si>
  <si>
    <t>B00HX0XPDE</t>
  </si>
  <si>
    <t>B00NZ6EUJS</t>
  </si>
  <si>
    <t>B01BUIOSUS</t>
  </si>
  <si>
    <t>B000001FDV</t>
  </si>
  <si>
    <t>B00A2ACCFO</t>
  </si>
  <si>
    <t>B000ROAL8U</t>
  </si>
  <si>
    <t>B0000296MW</t>
  </si>
  <si>
    <t>B0000029F1</t>
  </si>
  <si>
    <t>B008J344BQ</t>
  </si>
  <si>
    <t>B00ACCQY1U</t>
  </si>
  <si>
    <t>B000009NQC</t>
  </si>
  <si>
    <t>B00006AL7I</t>
  </si>
  <si>
    <t>B002ZDOYKM</t>
  </si>
  <si>
    <t>B00006D2T9</t>
  </si>
  <si>
    <t>B000005P1O</t>
  </si>
  <si>
    <t>B0000062CZ</t>
  </si>
  <si>
    <t>B00004Z3YR</t>
  </si>
  <si>
    <t>B000063CKY</t>
  </si>
  <si>
    <t>B0001CNR34</t>
  </si>
  <si>
    <t>B00006IK1Y</t>
  </si>
  <si>
    <t>B000002KDI</t>
  </si>
  <si>
    <t>B000850IS6</t>
  </si>
  <si>
    <t>B004Z185RU</t>
  </si>
  <si>
    <t>B017WKHRP6</t>
  </si>
  <si>
    <t>B000002A1B</t>
  </si>
  <si>
    <t>B000063981</t>
  </si>
  <si>
    <t>B0000282YX</t>
  </si>
  <si>
    <t>B0000041UM</t>
  </si>
  <si>
    <t>B00000IM79</t>
  </si>
  <si>
    <t>B01FIT4PDU</t>
  </si>
  <si>
    <t>1858705770</t>
  </si>
  <si>
    <t>B000002AI2</t>
  </si>
  <si>
    <t>B00005B7FA</t>
  </si>
  <si>
    <t>B00001R3HF</t>
  </si>
  <si>
    <t>630463949X</t>
  </si>
  <si>
    <t>B01AVNGAMM</t>
  </si>
  <si>
    <t>B000002501</t>
  </si>
  <si>
    <t>B000NJLM3C</t>
  </si>
  <si>
    <t>B000CAFDHS</t>
  </si>
  <si>
    <t>B000V6Z0XA</t>
  </si>
  <si>
    <t>B000083MD0</t>
  </si>
  <si>
    <t>B00000I720</t>
  </si>
  <si>
    <t>B00428C3PQ</t>
  </si>
  <si>
    <t>B00005UE2D</t>
  </si>
  <si>
    <t>B000SUKPKM</t>
  </si>
  <si>
    <t>B00EIN6L76</t>
  </si>
  <si>
    <t>B00002DE5M</t>
  </si>
  <si>
    <t>B007RXC466</t>
  </si>
  <si>
    <t>B00006JO4U</t>
  </si>
  <si>
    <t>B0000025GJ</t>
  </si>
  <si>
    <t>B00IG6WE2M</t>
  </si>
  <si>
    <t>B015HE05O4</t>
  </si>
  <si>
    <t>B000008K8L</t>
  </si>
  <si>
    <t>B000EQ47RC</t>
  </si>
  <si>
    <t>B00JZZWINS</t>
  </si>
  <si>
    <t>B0000657XA</t>
  </si>
  <si>
    <t>B00007KN0L</t>
  </si>
  <si>
    <t>B00FF9MLX0</t>
  </si>
  <si>
    <t>B0002O06OE</t>
  </si>
  <si>
    <t>B0001YYNQW</t>
  </si>
  <si>
    <t>B0000047VJ</t>
  </si>
  <si>
    <t>B00000ICO0</t>
  </si>
  <si>
    <t>B000002INP</t>
  </si>
  <si>
    <t>B001NMAFXQ</t>
  </si>
  <si>
    <t>B0050546MS</t>
  </si>
  <si>
    <t>B00BMEF8GE</t>
  </si>
  <si>
    <t>B00000DHWP</t>
  </si>
  <si>
    <t>B000005S07</t>
  </si>
  <si>
    <t>B00P4HPSI8</t>
  </si>
  <si>
    <t>B00000JIL0</t>
  </si>
  <si>
    <t>B000003CV4</t>
  </si>
  <si>
    <t>B0002TX9K2</t>
  </si>
  <si>
    <t>B00007L9XW</t>
  </si>
  <si>
    <t>B0000047CI</t>
  </si>
  <si>
    <t>B0000296J9</t>
  </si>
  <si>
    <t>B00SJ9U8DI</t>
  </si>
  <si>
    <t>B0000087GF</t>
  </si>
  <si>
    <t>B00005K9NH</t>
  </si>
  <si>
    <t>B00AX5B0QA</t>
  </si>
  <si>
    <t>B00003002E</t>
  </si>
  <si>
    <t>B01DDX9X8K</t>
  </si>
  <si>
    <t>B000001F3C</t>
  </si>
  <si>
    <t>B01D5I30VO</t>
  </si>
  <si>
    <t>B000002GF3</t>
  </si>
  <si>
    <t>B000001GXG</t>
  </si>
  <si>
    <t>B00DURHYWC</t>
  </si>
  <si>
    <t>B00EDX5QMM</t>
  </si>
  <si>
    <t>B00005YWIU</t>
  </si>
  <si>
    <t>B015UE84CG</t>
  </si>
  <si>
    <t>B000051VYE</t>
  </si>
  <si>
    <t>B0002YJ2DU</t>
  </si>
  <si>
    <t>B000002IU3</t>
  </si>
  <si>
    <t>B005UXV6RS</t>
  </si>
  <si>
    <t>B006LQQ1GE</t>
  </si>
  <si>
    <t>B000003BTJ</t>
  </si>
  <si>
    <t>B00H7IMBBO</t>
  </si>
  <si>
    <t>B0072M8A10</t>
  </si>
  <si>
    <t>B001NKWLBM</t>
  </si>
  <si>
    <t>B004D5HRJA</t>
  </si>
  <si>
    <t>B0042KZJZU</t>
  </si>
  <si>
    <t>B000002KHW</t>
  </si>
  <si>
    <t>B000006YGY</t>
  </si>
  <si>
    <t>B00O50QY24</t>
  </si>
  <si>
    <t>B000002MY3</t>
  </si>
  <si>
    <t>B01G71H5I0</t>
  </si>
  <si>
    <t>B000060NUP</t>
  </si>
  <si>
    <t>B00005M90L</t>
  </si>
  <si>
    <t>B000002ORE</t>
  </si>
  <si>
    <t>B000002VFG</t>
  </si>
  <si>
    <t>B00Q34WUN2</t>
  </si>
  <si>
    <t>B015FATSOS</t>
  </si>
  <si>
    <t>B00008Y3VA</t>
  </si>
  <si>
    <t>B00006I4YD</t>
  </si>
  <si>
    <t>B000051XVX</t>
  </si>
  <si>
    <t>B00JDB4PIA</t>
  </si>
  <si>
    <t>B000002U8I</t>
  </si>
  <si>
    <t>B00DW473E2</t>
  </si>
  <si>
    <t>B0118P038E</t>
  </si>
  <si>
    <t>B00NK1OJOO</t>
  </si>
  <si>
    <t>B00XLWEMNA</t>
  </si>
  <si>
    <t>B00B8WW6VU</t>
  </si>
  <si>
    <t>B00CIOFYOI</t>
  </si>
  <si>
    <t>B0010VD7EO</t>
  </si>
  <si>
    <t>B01C8QG7VO</t>
  </si>
  <si>
    <t>B00005YN9V</t>
  </si>
  <si>
    <t>B001QN7FI0</t>
  </si>
  <si>
    <t>B00003G1IM</t>
  </si>
  <si>
    <t>B005G4YE2K</t>
  </si>
  <si>
    <t>B0000025CY</t>
  </si>
  <si>
    <t>1881405796</t>
  </si>
  <si>
    <t>B00000JQDU</t>
  </si>
  <si>
    <t>B00YQ3WC4O</t>
  </si>
  <si>
    <t>B01HFHOFFG</t>
  </si>
  <si>
    <t>B000002LJA</t>
  </si>
  <si>
    <t>B01ALH921O</t>
  </si>
  <si>
    <t>B0002S94UW</t>
  </si>
  <si>
    <t>B0006ULVJI</t>
  </si>
  <si>
    <t>B00000DHR0</t>
  </si>
  <si>
    <t>B00ZVJ98Q2</t>
  </si>
  <si>
    <t>B00005OMHN</t>
  </si>
  <si>
    <t>B01BKW33A0</t>
  </si>
  <si>
    <t>B00MPVW0QE</t>
  </si>
  <si>
    <t>B01HBXSV1S</t>
  </si>
  <si>
    <t>B000EK5QQO</t>
  </si>
  <si>
    <t>B000P8HF6Y</t>
  </si>
  <si>
    <t>B000H7JD54</t>
  </si>
  <si>
    <t>B00000I7JR</t>
  </si>
  <si>
    <t>B00QD1BWTI</t>
  </si>
  <si>
    <t>B00WGX6CRO</t>
  </si>
  <si>
    <t>B0000A4G6H</t>
  </si>
  <si>
    <t>B00009UVYW</t>
  </si>
  <si>
    <t>B00EYCMO5E</t>
  </si>
  <si>
    <t>B000002B7U</t>
  </si>
  <si>
    <t>B000HT36Z0</t>
  </si>
  <si>
    <t>B00W86KTIC</t>
  </si>
  <si>
    <t>B000002GWE</t>
  </si>
  <si>
    <t>B0000027YN</t>
  </si>
  <si>
    <t>B005KJZDXK</t>
  </si>
  <si>
    <t>B000JJRINY</t>
  </si>
  <si>
    <t>B00AZ10QIA</t>
  </si>
  <si>
    <t>B00BEWMYN4</t>
  </si>
  <si>
    <t>B00541PXIE</t>
  </si>
  <si>
    <t>B001JRY1L2</t>
  </si>
  <si>
    <t>B00WU4XDLM</t>
  </si>
  <si>
    <t>B006VE679C</t>
  </si>
  <si>
    <t>B00005BJBQ</t>
  </si>
  <si>
    <t>B000002GFE</t>
  </si>
  <si>
    <t>B017IXVRX0</t>
  </si>
  <si>
    <t>B000002KD3</t>
  </si>
  <si>
    <t>B000XULN5S</t>
  </si>
  <si>
    <t>B00GJ7RP6K</t>
  </si>
  <si>
    <t>B0052FG750</t>
  </si>
  <si>
    <t>B006ZMJ0W6</t>
  </si>
  <si>
    <t>B0000025NU</t>
  </si>
  <si>
    <t>B01AAU2QW4</t>
  </si>
  <si>
    <t>B0009WE37U</t>
  </si>
  <si>
    <t>B000005HAV</t>
  </si>
  <si>
    <t>B00F5T5H8G</t>
  </si>
  <si>
    <t>B00CEHHL2C</t>
  </si>
  <si>
    <t>B0000CF2ZQ</t>
  </si>
  <si>
    <t>B0000664EV</t>
  </si>
  <si>
    <t>B000057I7Z</t>
  </si>
  <si>
    <t>B00000ICMN</t>
  </si>
  <si>
    <t>B00000JWG1</t>
  </si>
  <si>
    <t>B009AQN1HO</t>
  </si>
  <si>
    <t>B00XI057FM</t>
  </si>
  <si>
    <t>B00BWAOPXK</t>
  </si>
  <si>
    <t>B000YGIHKU</t>
  </si>
  <si>
    <t>B0000028RG</t>
  </si>
  <si>
    <t>B00067R3BG</t>
  </si>
  <si>
    <t>B00M1SRC46</t>
  </si>
  <si>
    <t>B00002060X</t>
  </si>
  <si>
    <t>B019H96RGU</t>
  </si>
  <si>
    <t>B000000YBN</t>
  </si>
  <si>
    <t>B000641MAM</t>
  </si>
  <si>
    <t>B00K55K3ZW</t>
  </si>
  <si>
    <t>B00006LWJE</t>
  </si>
  <si>
    <t>B005H0IW76</t>
  </si>
  <si>
    <t>B00DJYKD88</t>
  </si>
  <si>
    <t>B00WVMMKS0</t>
  </si>
  <si>
    <t>B00S2SYUGM</t>
  </si>
  <si>
    <t>B001R1KO48</t>
  </si>
  <si>
    <t>B002AK9UTU</t>
  </si>
  <si>
    <t>B015QD6XD8</t>
  </si>
  <si>
    <t>B0000026CH</t>
  </si>
  <si>
    <t>B00004YYV8</t>
  </si>
  <si>
    <t>B0002LNGXU</t>
  </si>
  <si>
    <t>B005GZFE8W</t>
  </si>
  <si>
    <t>B003ZZAY3K</t>
  </si>
  <si>
    <t>B000003EPM</t>
  </si>
  <si>
    <t>B00P2ZCIRG</t>
  </si>
  <si>
    <t>B0000013KF</t>
  </si>
  <si>
    <t>B0000026QV</t>
  </si>
  <si>
    <t>B000FBGBPC</t>
  </si>
  <si>
    <t>B000PY30J4</t>
  </si>
  <si>
    <t>B005EKWYQO</t>
  </si>
  <si>
    <t>B00004TKSI</t>
  </si>
  <si>
    <t>B000002OO1</t>
  </si>
  <si>
    <t>B000KEGCW6</t>
  </si>
  <si>
    <t>B00004SBX9</t>
  </si>
  <si>
    <t>B000053W45</t>
  </si>
  <si>
    <t>B00004SU6T</t>
  </si>
  <si>
    <t>B0002DSQ10</t>
  </si>
  <si>
    <t>B000J3EB9E</t>
  </si>
  <si>
    <t>B0000263G2</t>
  </si>
  <si>
    <t>B000002OSK</t>
  </si>
  <si>
    <t>B00020HDMQ</t>
  </si>
  <si>
    <t>B015961T9U</t>
  </si>
  <si>
    <t>B00005AQKL</t>
  </si>
  <si>
    <t>B005ILYN5E</t>
  </si>
  <si>
    <t>B017WKS6TW</t>
  </si>
  <si>
    <t>B000002J20</t>
  </si>
  <si>
    <t>B0015FHDS6</t>
  </si>
  <si>
    <t>B000002JPG</t>
  </si>
  <si>
    <t>B0000YG9NS</t>
  </si>
  <si>
    <t>B000001M1W</t>
  </si>
  <si>
    <t>B00IIC1WWM</t>
  </si>
  <si>
    <t>B010EB1GES</t>
  </si>
  <si>
    <t>B00005MGAA</t>
  </si>
  <si>
    <t>B00SSL4DUQ</t>
  </si>
  <si>
    <t>B00000BKE1</t>
  </si>
  <si>
    <t>B00004RBUC</t>
  </si>
  <si>
    <t>B000067ASF</t>
  </si>
  <si>
    <t>B0009MI84E</t>
  </si>
  <si>
    <t>B00004YLOR</t>
  </si>
  <si>
    <t>B000FOQ10O</t>
  </si>
  <si>
    <t>B00MNCWDPS</t>
  </si>
  <si>
    <t>B00JGZQOCI</t>
  </si>
  <si>
    <t>B009A881FE</t>
  </si>
  <si>
    <t>B0002ZDWNK</t>
  </si>
  <si>
    <t>B000CNE132</t>
  </si>
  <si>
    <t>B000002WPH</t>
  </si>
  <si>
    <t>B005JD3E6U</t>
  </si>
  <si>
    <t>B00NQZLDFC</t>
  </si>
  <si>
    <t>B00IG2ZMBQ</t>
  </si>
  <si>
    <t>B000PFUAO6</t>
  </si>
  <si>
    <t>B000UFPR4Y</t>
  </si>
  <si>
    <t>B00000JBEE</t>
  </si>
  <si>
    <t>B00008FEJ2</t>
  </si>
  <si>
    <t>B00001QGT3</t>
  </si>
  <si>
    <t>B00QR7ZQO0</t>
  </si>
  <si>
    <t>B00BDB4FR4</t>
  </si>
  <si>
    <t>B00IQFBZU0</t>
  </si>
  <si>
    <t>B0000270M5</t>
  </si>
  <si>
    <t>B005RJ6AIK</t>
  </si>
  <si>
    <t>B00000I99D</t>
  </si>
  <si>
    <t>B000F8OIS2</t>
  </si>
  <si>
    <t>B000001G82</t>
  </si>
  <si>
    <t>B000BM3YCI</t>
  </si>
  <si>
    <t>B00005OR8P</t>
  </si>
  <si>
    <t>B000001M11</t>
  </si>
  <si>
    <t>B00118YNTY</t>
  </si>
  <si>
    <t>B000002VGW</t>
  </si>
  <si>
    <t>B01AM6JWUU</t>
  </si>
  <si>
    <t>B00000IISF</t>
  </si>
  <si>
    <t>B00R6AP00C</t>
  </si>
  <si>
    <t>B01F7Z4EKY</t>
  </si>
  <si>
    <t>B00111KWP0</t>
  </si>
  <si>
    <t>B0000028TF</t>
  </si>
  <si>
    <t>B01H2NU8DQ</t>
  </si>
  <si>
    <t>B00005BJLU</t>
  </si>
  <si>
    <t>B000EHQ80A</t>
  </si>
  <si>
    <t>B0002VL10K</t>
  </si>
  <si>
    <t>B00NB81XS6</t>
  </si>
  <si>
    <t>B000NQR7NO</t>
  </si>
  <si>
    <t>B01GKC65HS</t>
  </si>
  <si>
    <t>B00004NHEK</t>
  </si>
  <si>
    <t>B000002UBL</t>
  </si>
  <si>
    <t>B000005ITY</t>
  </si>
  <si>
    <t>B00004U90M</t>
  </si>
  <si>
    <t>B001E1BOQ8</t>
  </si>
  <si>
    <t>B000002JK0</t>
  </si>
  <si>
    <t>B002UZXJA6</t>
  </si>
  <si>
    <t>B00L98V4UW</t>
  </si>
  <si>
    <t>B000042O15</t>
  </si>
  <si>
    <t>B00005UW19</t>
  </si>
  <si>
    <t>B000KF0OSI</t>
  </si>
  <si>
    <t>B000BGR0SS</t>
  </si>
  <si>
    <t>B000002T0V</t>
  </si>
  <si>
    <t>B00GJFBP8G</t>
  </si>
  <si>
    <t>B000E1NWGY</t>
  </si>
  <si>
    <t>B006R7NJFS</t>
  </si>
  <si>
    <t>B01709Q1NI</t>
  </si>
  <si>
    <t>B00000E8CY</t>
  </si>
  <si>
    <t>B000002JVD</t>
  </si>
  <si>
    <t>B00004ZB78</t>
  </si>
  <si>
    <t>B00000JY9Q</t>
  </si>
  <si>
    <t>B000002KKN</t>
  </si>
  <si>
    <t>B015BSI7E6</t>
  </si>
  <si>
    <t>B00004YWRK</t>
  </si>
  <si>
    <t>B000002NRK</t>
  </si>
  <si>
    <t>B001F9Y2CM</t>
  </si>
  <si>
    <t>B0000029CB</t>
  </si>
  <si>
    <t>B00004U027</t>
  </si>
  <si>
    <t>B00BB0H1XM</t>
  </si>
  <si>
    <t>B00000JT5V</t>
  </si>
  <si>
    <t>B002DYJAI4</t>
  </si>
  <si>
    <t>B0000589BU</t>
  </si>
  <si>
    <t>B000002542</t>
  </si>
  <si>
    <t>B0118WGITA</t>
  </si>
  <si>
    <t>B000002KNI</t>
  </si>
  <si>
    <t>B000001YHO</t>
  </si>
  <si>
    <t>B0007XZV1S</t>
  </si>
  <si>
    <t>B00004TGVL</t>
  </si>
  <si>
    <t>B00E6F14UK</t>
  </si>
  <si>
    <t>B002LFAHD2</t>
  </si>
  <si>
    <t>B00004R7GF</t>
  </si>
  <si>
    <t>B00D2TRAAY</t>
  </si>
  <si>
    <t>B009DKFSRI</t>
  </si>
  <si>
    <t>B00002SWS5</t>
  </si>
  <si>
    <t>B00ZTGTASS</t>
  </si>
  <si>
    <t>B000051TRK</t>
  </si>
  <si>
    <t>B000002AE7</t>
  </si>
  <si>
    <t>B00DNOPSKC</t>
  </si>
  <si>
    <t>B000FG66CA</t>
  </si>
  <si>
    <t>B0142XIRAK</t>
  </si>
  <si>
    <t>B00SKUTUA8</t>
  </si>
  <si>
    <t>B0007PIDIO</t>
  </si>
  <si>
    <t>B000001FT7</t>
  </si>
  <si>
    <t>B000930E3Q</t>
  </si>
  <si>
    <t>B000006NYG</t>
  </si>
  <si>
    <t>B000002H7K</t>
  </si>
  <si>
    <t>B00JOWHQ5C</t>
  </si>
  <si>
    <t>B006WVWTP0</t>
  </si>
  <si>
    <t>B0000025AE</t>
  </si>
  <si>
    <t>B000051W06</t>
  </si>
  <si>
    <t>B000005AYM</t>
  </si>
  <si>
    <t>B00CTAP0IQ</t>
  </si>
  <si>
    <t>B000003EQQ</t>
  </si>
  <si>
    <t>B0000012EJ</t>
  </si>
  <si>
    <t>B000076CWX</t>
  </si>
  <si>
    <t>B000002W4Q</t>
  </si>
  <si>
    <t>B00005BI51</t>
  </si>
  <si>
    <t>B006WWM7F6</t>
  </si>
  <si>
    <t>B000005JU3</t>
  </si>
  <si>
    <t>B00000JN7X</t>
  </si>
  <si>
    <t>B00KXXEFV4</t>
  </si>
  <si>
    <t>B00000JF6U</t>
  </si>
  <si>
    <t>B000002KHF</t>
  </si>
  <si>
    <t>B000002JSQ</t>
  </si>
  <si>
    <t>B000002KJQ</t>
  </si>
  <si>
    <t>B00009P1Q0</t>
  </si>
  <si>
    <t>B00004TW7X</t>
  </si>
  <si>
    <t>B0002UJVP8</t>
  </si>
  <si>
    <t>B00008Z6TW</t>
  </si>
  <si>
    <t>B0000037F1</t>
  </si>
  <si>
    <t>B00HUAP0OO</t>
  </si>
  <si>
    <t>B000622UBO</t>
  </si>
  <si>
    <t>B00J6BVCJC</t>
  </si>
  <si>
    <t>B0000027WF</t>
  </si>
  <si>
    <t>B00008EO07</t>
  </si>
  <si>
    <t>B004GA6PFE</t>
  </si>
  <si>
    <t>B000001DUK</t>
  </si>
  <si>
    <t>B000002HKM</t>
  </si>
  <si>
    <t>B01DCQI9VK</t>
  </si>
  <si>
    <t>B0000C9ZL9</t>
  </si>
  <si>
    <t>B003CFBQBW</t>
  </si>
  <si>
    <t>B002J8Y3YU</t>
  </si>
  <si>
    <t>B00LQ802U8</t>
  </si>
  <si>
    <t>&lt;span id="parentalAdvisory" class="a-size-medium a-color-secondary a-text-normal"</t>
  </si>
  <si>
    <t>Time Has Come</t>
  </si>
  <si>
    <t>The Greatest Hits</t>
  </si>
  <si>
    <t>Dark Shadows: Complete Soundtrack Music Collection</t>
  </si>
  <si>
    <t>What About Me /  Quickslilver Messenger Service</t>
  </si>
  <si>
    <t>Verdi: Otello</t>
  </si>
  <si>
    <t>Crying Won't He</t>
  </si>
  <si>
    <t>Live In Richmond, VA</t>
  </si>
  <si>
    <t>Andrea Bocelli,My Christmas,Verve,Classical Music,Holiday,Holiday Music,Miscellaneous / Holiday,Vocals,Christmas / Chanukkah" /&gt;</t>
  </si>
  <si>
    <t>Quiet Beauty: Heartsongs for Cello and Piano</t>
  </si>
  <si>
    <t>So Much More</t>
  </si>
  <si>
    <t>What God Has Done</t>
  </si>
  <si>
    <t>The Very Best Of Jerry Lee Lewis</t>
  </si>
  <si>
    <t>Born to Die</t>
  </si>
  <si>
    <t>In Rainbows</t>
  </si>
  <si>
    <t>Children of God</t>
  </si>
  <si>
    <t>The Very Best of Curtis Mayfield</t>
  </si>
  <si>
    <t>On the Line of Fire</t>
  </si>
  <si>
    <t>Connie Smith/Cute N Country</t>
  </si>
  <si>
    <t>Tapestry</t>
  </si>
  <si>
    <t>The Very Best Of Fleetwood Mac</t>
  </si>
  <si>
    <t>All-Time Greatest Hits</t>
  </si>
  <si>
    <t>Hendrix: Band of Gypsies</t>
  </si>
  <si>
    <t>Experience the Divine: Greatest Hits</t>
  </si>
  <si>
    <t>Twin Peaks: Fire Walk With Me Soundtrack</t>
  </si>
  <si>
    <t>Tara 'N Trance</t>
  </si>
  <si>
    <t>Outskirts Of Love</t>
  </si>
  <si>
    <t>Sweeney Todd: Songs from the Hit Broadway Musical - Accompaniment Tracks without Vocals / Complete Tracks with Guide Vocals</t>
  </si>
  <si>
    <t>BYO Split Series, Vol. 3</t>
  </si>
  <si>
    <t>The Very Best Of Oleta Adams</t>
  </si>
  <si>
    <t>Dreamchaser</t>
  </si>
  <si>
    <t>Growing Minds with Music: Hymns &amp;amp; Bible Songs</t>
  </si>
  <si>
    <t>A Skeletal Domain</t>
  </si>
  <si>
    <t>The Seven Deadly Sins Original Soundtrack</t>
  </si>
  <si>
    <t>The Colors Of Christmas</t>
  </si>
  <si>
    <t>Coming Home</t>
  </si>
  <si>
    <t>A Worshipper's Heart</t>
  </si>
  <si>
    <t>Word of Mouth Parade</t>
  </si>
  <si>
    <t>Ultimate Collection</t>
  </si>
  <si>
    <t>Up Above My Head</t>
  </si>
  <si>
    <t>Player: Retrospective</t>
  </si>
  <si>
    <t>To Love Again</t>
  </si>
  <si>
    <t>The Definitive Collection</t>
  </si>
  <si>
    <t>Ultimate Santana</t>
  </si>
  <si>
    <t>Wheeler Soundtrack</t>
  </si>
  <si>
    <t>Medusa</t>
  </si>
  <si>
    <t>Save the Last Dance for Me / The Good Life with the Drifters</t>
  </si>
  <si>
    <t>Koi &amp;amp; The Kola Nuts</t>
  </si>
  <si>
    <t>Drunken Lullabies</t>
  </si>
  <si>
    <t>20th Century Masters: The Millennium Collection: Best Of Abba</t>
  </si>
  <si>
    <t>Coming Up to Breathe</t>
  </si>
  <si>
    <t>The Most Relaxing Classical Music in the Universe</t>
  </si>
  <si>
    <t>Beyond Dreams - Pathways to Deep Relaxation</t>
  </si>
  <si>
    <t>Early Seger Vol. 1</t>
  </si>
  <si>
    <t>Bubbling Under 1: 32 Tracks That Bubbled Under The Billboard Charts 1961-1964</t>
  </si>
  <si>
    <t>Rockin' Around the Christmas Tree: The Decca Christmas Recordings</t>
  </si>
  <si>
    <t>The Very Best Of</t>
  </si>
  <si>
    <t>Evolution: The Hits</t>
  </si>
  <si>
    <t>Zen: Buddhist Chant</t>
  </si>
  <si>
    <t>24 Greatest Hits</t>
  </si>
  <si>
    <t>A Scratch In The Sky</t>
  </si>
  <si>
    <t>Series: '90s Alt Rock</t>
  </si>
  <si>
    <t>Best of Simon &amp;amp; Garfunkel</t>
  </si>
  <si>
    <t>The Best of Tangerine Dream</t>
  </si>
  <si>
    <t>A Book Like This</t>
  </si>
  <si>
    <t>Hymns That Are Important To Us</t>
  </si>
  <si>
    <t>20th Century Masters: The Millennium Collection: Best of Teena Marie</t>
  </si>
  <si>
    <t>To Bring You My Love</t>
  </si>
  <si>
    <t>Lioness Hidden Treasures</t>
  </si>
  <si>
    <t>American IV: The Man Comes Around</t>
  </si>
  <si>
    <t>Truth</t>
  </si>
  <si>
    <t>Alif: Love Supreme</t>
  </si>
  <si>
    <t>Ultimate Sinatra</t>
  </si>
  <si>
    <t>Live &amp;amp; Well</t>
  </si>
  <si>
    <t>Tiomkin Red River</t>
  </si>
  <si>
    <t>Original Album Classics</t>
  </si>
  <si>
    <t>The Who - Live at the Isle of Wight Festival 1970</t>
  </si>
  <si>
    <t>Ricky Nelson: Greatest Hits</t>
  </si>
  <si>
    <t>Legacy, Vol. 1</t>
  </si>
  <si>
    <t>Evangeline Made: A Tribute To Cajun Music</t>
  </si>
  <si>
    <t>He !</t>
  </si>
  <si>
    <t>When You're a Boy</t>
  </si>
  <si>
    <t>Songs From An Open Book</t>
  </si>
  <si>
    <t>Complete Bach Cello Suites arranged for guitar</t>
  </si>
  <si>
    <t>Soul Traveler</t>
  </si>
  <si>
    <t>World Playground</t>
  </si>
  <si>
    <t>16 Biggest Hits</t>
  </si>
  <si>
    <t>It's the Girls!</t>
  </si>
  <si>
    <t>A Bronx Tale: Music From The Motion Picture</t>
  </si>
  <si>
    <t>Still So Far to Go-the Best of Chris Rea</t>
  </si>
  <si>
    <t>Disney's Karaoke Series: Frozen</t>
  </si>
  <si>
    <t>Sheer Heart Attack Remastered</t>
  </si>
  <si>
    <t>Native Dreams</t>
  </si>
  <si>
    <t>Promise</t>
  </si>
  <si>
    <t>24/7</t>
  </si>
  <si>
    <t>Celtic Guitar</t>
  </si>
  <si>
    <t>Mclemore Avenue</t>
  </si>
  <si>
    <t>Definitive Collection</t>
  </si>
  <si>
    <t>10 Stories Down</t>
  </si>
  <si>
    <t>Big Love-Greatest Hits Edition: 30th Anniversary</t>
  </si>
  <si>
    <t>Brazilian Nights</t>
  </si>
  <si>
    <t>Other Side Of The Mirror, The</t>
  </si>
  <si>
    <t>Absolute Body &amp;amp; Soul</t>
  </si>
  <si>
    <t>8 Classic Albums - Platters</t>
  </si>
  <si>
    <t>Keep Me Singing</t>
  </si>
  <si>
    <t>Diary of Juanita Bynum: Soul Cry Oh Oh Oh</t>
  </si>
  <si>
    <t>For Book Lovers</t>
  </si>
  <si>
    <t>Wayward Sons</t>
  </si>
  <si>
    <t>The Second</t>
  </si>
  <si>
    <t>Make Yourself</t>
  </si>
  <si>
    <t>Let There Be Rock</t>
  </si>
  <si>
    <t>...But Seriously</t>
  </si>
  <si>
    <t>Kiss Remastered</t>
  </si>
  <si>
    <t>Best of Baroque Music</t>
  </si>
  <si>
    <t>Ultimate Aaron Tippin</t>
  </si>
  <si>
    <t>13 Voices</t>
  </si>
  <si>
    <t>Witt/Loewenstein: Chamber Works for Winds &amp;amp; Strings</t>
  </si>
  <si>
    <t>You'll Sing a Song and I'll Sing a Song</t>
  </si>
  <si>
    <t>The Remix Album</t>
  </si>
  <si>
    <t>Moonscapes: How Stones Become Enlightened</t>
  </si>
  <si>
    <t>Rhoots</t>
  </si>
  <si>
    <t>Meant to Be</t>
  </si>
  <si>
    <t>Piano Concerto No. 1</t>
  </si>
  <si>
    <t>Intermission: The Greatest Hits</t>
  </si>
  <si>
    <t>Precious Memories</t>
  </si>
  <si>
    <t>Dmitri Hvorostovsky - Passione di Napoli</t>
  </si>
  <si>
    <t>Here As In Heaven</t>
  </si>
  <si>
    <t>The Very Best of Cream</t>
  </si>
  <si>
    <t>Take Me To The Alley</t>
  </si>
  <si>
    <t>Stardust</t>
  </si>
  <si>
    <t>11:11</t>
  </si>
  <si>
    <t>From Paris To Rio</t>
  </si>
  <si>
    <t>Zanaka</t>
  </si>
  <si>
    <t>Heart to Heart</t>
  </si>
  <si>
    <t>Morning</t>
  </si>
  <si>
    <t>Toby Keith 35 Biggest Hits</t>
  </si>
  <si>
    <t>Gold</t>
  </si>
  <si>
    <t>Heavy Metal: Music From The Motion Picture</t>
  </si>
  <si>
    <t>The Lionel Richie Collection</t>
  </si>
  <si>
    <t>Cuban Carnival</t>
  </si>
  <si>
    <t>Dance With Me: The Best of Orleans</t>
  </si>
  <si>
    <t>&lt;span class="a-size-medium a-color-secondary a-text-normal"</t>
  </si>
  <si>
    <t>25 Favorite Christmas Songs!</t>
  </si>
  <si>
    <t>Encore: Movie Partners Sing Broadway</t>
  </si>
  <si>
    <t>Dance Hard!</t>
  </si>
  <si>
    <t>Calderone Concert Hall Hempstead Ny 29 February 1980 Late Show</t>
  </si>
  <si>
    <t>Team America World Police: Music From The Motion Picture</t>
  </si>
  <si>
    <t>Finally Karen</t>
  </si>
  <si>
    <t>Piece of Mind</t>
  </si>
  <si>
    <t>Love Story / Superstar</t>
  </si>
  <si>
    <t>Healing from the harp</t>
  </si>
  <si>
    <t>Celtic Wedding</t>
  </si>
  <si>
    <t>Nina Kealiiwahamana,To You, Sweetheart, Aloha,Nina Kealiiwahamana Production,International Music" /&gt;</t>
  </si>
  <si>
    <t>Pretzel Park</t>
  </si>
  <si>
    <t>Bionic Boogie</t>
  </si>
  <si>
    <t>New York City Ballet: The Complete Workout, Vol. 1 and 2</t>
  </si>
  <si>
    <t>Greatest Hits</t>
  </si>
  <si>
    <t>Urban Cowboy Soundtrack</t>
  </si>
  <si>
    <t>Unorthodox Jukebox</t>
  </si>
  <si>
    <t>I Am What I Am</t>
  </si>
  <si>
    <t>Leave a Whisper</t>
  </si>
  <si>
    <t>Clemens Non Papa: Missa Pastores quidnam vidistis</t>
  </si>
  <si>
    <t>Say You Will</t>
  </si>
  <si>
    <t>Very Jazzy Christmas</t>
  </si>
  <si>
    <t>Fire of the Soul: Choral Virtuosity in 17th-century Russia and Poland</t>
  </si>
  <si>
    <t>Bolling: Suite for Flute &amp;amp; Jazz Piano Trio</t>
  </si>
  <si>
    <t>A Life To Die For</t>
  </si>
  <si>
    <t>20th Century Masters The Millennium Collection: The Best Of Three Dog Night</t>
  </si>
  <si>
    <t>Beethoven: Symphony No.9 'Choral'</t>
  </si>
  <si>
    <t>Projekt: Gothic</t>
  </si>
  <si>
    <t>El Fill Del Llop</t>
  </si>
  <si>
    <t>Granada 1013 - 1502</t>
  </si>
  <si>
    <t>Greatest Hits 1990-1999 - A Tribute to a Work in Progress</t>
  </si>
  <si>
    <t>Shaman</t>
  </si>
  <si>
    <t>Grandes Exitos de Juan Luis Guerra Y 4.40</t>
  </si>
  <si>
    <t>Grace</t>
  </si>
  <si>
    <t>Sleep, Baby, Sleep</t>
  </si>
  <si>
    <t>Hope</t>
  </si>
  <si>
    <t>Songbooks</t>
  </si>
  <si>
    <t>Best Of Dolly Parton</t>
  </si>
  <si>
    <t>Dock Boggs: His Folkways Years 1963-1968</t>
  </si>
  <si>
    <t>Greatest Hits So Far...</t>
  </si>
  <si>
    <t>1989</t>
  </si>
  <si>
    <t>Reborn</t>
  </si>
  <si>
    <t>Immersion</t>
  </si>
  <si>
    <t>30 Year Journey: Best of</t>
  </si>
  <si>
    <t>December</t>
  </si>
  <si>
    <t>Sands of Time</t>
  </si>
  <si>
    <t>Mighty Joe Moon</t>
  </si>
  <si>
    <t>Billboard #1 Gospel Hits</t>
  </si>
  <si>
    <t>Donovan's Greatest Hits</t>
  </si>
  <si>
    <t>20th Century Masters: The Millennium Collection - The Best of Lionel Richie</t>
  </si>
  <si>
    <t>Crappy Old Shit</t>
  </si>
  <si>
    <t>A Family Christmas</t>
  </si>
  <si>
    <t>Party Tyme Irish Songs 8+8-song G</t>
  </si>
  <si>
    <t>WOW Gospel 2016</t>
  </si>
  <si>
    <t>Hope Waits</t>
  </si>
  <si>
    <t>Wish You Were Here</t>
  </si>
  <si>
    <t>A Cabaret Cocktail</t>
  </si>
  <si>
    <t>Next</t>
  </si>
  <si>
    <t>Billie Holiday Songbook</t>
  </si>
  <si>
    <t>Strange Arrangements</t>
  </si>
  <si>
    <t>Bark at the Moon</t>
  </si>
  <si>
    <t>The Best Of The Doors</t>
  </si>
  <si>
    <t>Soundtrack</t>
  </si>
  <si>
    <t>The Ultimate Collection</t>
  </si>
  <si>
    <t>Rocka Rolla</t>
  </si>
  <si>
    <t>Live at the Funk Lounge</t>
  </si>
  <si>
    <t>Forever Changes - Expanded Version</t>
  </si>
  <si>
    <t>Apocadelic</t>
  </si>
  <si>
    <t>Moana</t>
  </si>
  <si>
    <t>Songs</t>
  </si>
  <si>
    <t>Beauty And The Beast Soundtrack</t>
  </si>
  <si>
    <t>Jaws 3-D</t>
  </si>
  <si>
    <t>Celtic Roots, Myths &amp;amp; Legends</t>
  </si>
  <si>
    <t>25 Years</t>
  </si>
  <si>
    <t>Guardians of the Galaxy: Awesome Mix Vol.1</t>
  </si>
  <si>
    <t>Led Zeppelin</t>
  </si>
  <si>
    <t>A Furrow Cut Short</t>
  </si>
  <si>
    <t>Volume 1</t>
  </si>
  <si>
    <t>Tracks of My Years</t>
  </si>
  <si>
    <t>The Light Of The Sun</t>
  </si>
  <si>
    <t>Rivers In The Wasteland</t>
  </si>
  <si>
    <t>Knockin' On Bob's Door</t>
  </si>
  <si>
    <t>Collection of Great Dance Songs Audio</t>
  </si>
  <si>
    <t>I Do Not Want What I Haven't Got</t>
  </si>
  <si>
    <t>From The Reach</t>
  </si>
  <si>
    <t>BACH,JOHANN SEBASTIAN / WOHLTEMPERIERTE KLAVIER</t>
  </si>
  <si>
    <t>Complete 1961 Village Vanguard Recordings</t>
  </si>
  <si>
    <t>Cinema Serenade K2 HD Master</t>
  </si>
  <si>
    <t>Melody Of Love: Great 50's Love Songs</t>
  </si>
  <si>
    <t>W. / E.</t>
  </si>
  <si>
    <t>HORSE STORIES</t>
  </si>
  <si>
    <t>Love Has No Recession</t>
  </si>
  <si>
    <t>All Time Greatest Hits</t>
  </si>
  <si>
    <t>Live in Las Vegas</t>
  </si>
  <si>
    <t>Copperhead Road</t>
  </si>
  <si>
    <t>Avatar</t>
  </si>
  <si>
    <t>Gigi on the Beach</t>
  </si>
  <si>
    <t>Endless Forms Most Beautiful</t>
  </si>
  <si>
    <t>Life Music: Stage Two</t>
  </si>
  <si>
    <t>Kingdom of Desire</t>
  </si>
  <si>
    <t>Van Halen 2</t>
  </si>
  <si>
    <t>Beetlejuice Soundtrack</t>
  </si>
  <si>
    <t>Singles</t>
  </si>
  <si>
    <t>Salsa Legends</t>
  </si>
  <si>
    <t>Frozen</t>
  </si>
  <si>
    <t>TAYLOR SWIFT,Taylor Swift,Big Machine,5230493,Country,Karaoke,Pop,Country &amp;amp; Western,Incl. Bonus DVD,Miscellaneous / Karaoke,Country &amp;amp; Western - Country,Miscellaneous - Karaoke,Recorded Music - Country &amp;amp; Western,Rock &amp;amp; Pop - General" /&gt;</t>
  </si>
  <si>
    <t>Porco Rosso Original Soundtrack</t>
  </si>
  <si>
    <t>Blue Jeans &amp;amp; Moonbeams</t>
  </si>
  <si>
    <t>Lost in the Sound of Separation</t>
  </si>
  <si>
    <t>Paris</t>
  </si>
  <si>
    <t>One Christmas: Chapter 1</t>
  </si>
  <si>
    <t>Audioslave</t>
  </si>
  <si>
    <t>Tain</t>
  </si>
  <si>
    <t>3 Album Collection</t>
  </si>
  <si>
    <t>Precious Time</t>
  </si>
  <si>
    <t>Human</t>
  </si>
  <si>
    <t>Chastisment</t>
  </si>
  <si>
    <t>Circle of Moons</t>
  </si>
  <si>
    <t>MY WOMAN</t>
  </si>
  <si>
    <t>Supernova: Brazilian Jazz</t>
  </si>
  <si>
    <t>Graveyard Shift</t>
  </si>
  <si>
    <t>Axis: Bold As Love</t>
  </si>
  <si>
    <t>Road Tapes, Venue #3</t>
  </si>
  <si>
    <t>Closer To The Truth</t>
  </si>
  <si>
    <t>Hard Work / Carnival Impulse 2-on-1</t>
  </si>
  <si>
    <t>Foundations: The Keith Jarrett Anthology</t>
  </si>
  <si>
    <t>Home Free - Country Evolution</t>
  </si>
  <si>
    <t>NOW That's What I Call PARTY ANTHEMS 2</t>
  </si>
  <si>
    <t>The Bird &amp;amp;The Rifle</t>
  </si>
  <si>
    <t>Zombieland</t>
  </si>
  <si>
    <t>Essential Luther Vandross</t>
  </si>
  <si>
    <t>Stevie Ray Vaughan &amp;amp; Double Trouble - The Real Deal: Greatest Hits 2</t>
  </si>
  <si>
    <t>Ukulele Album</t>
  </si>
  <si>
    <t>Step With Pep - The Ragtime And Dance Music Of Mel B. Kaufman</t>
  </si>
  <si>
    <t>Way Down Low</t>
  </si>
  <si>
    <t>Very Best of Pure Dancehall</t>
  </si>
  <si>
    <t>Ladies &amp;amp; Gentlemen: The Grateful Dead - Fillmore East, New York City, April 1971</t>
  </si>
  <si>
    <t>Once Upon a Romance</t>
  </si>
  <si>
    <t>The Wall</t>
  </si>
  <si>
    <t>Days of Future Passed</t>
  </si>
  <si>
    <t>So Early in the Spring</t>
  </si>
  <si>
    <t>The Very Best of Mikis Theodorakis</t>
  </si>
  <si>
    <t>Brian Setzer Orchestra,Christmas Rocks: The Best of Collection,Surfdog Records Wea,5259124,Holiday,Holiday Music,Pop/Rock Music,Christmas / Chanukkah" /&gt;</t>
  </si>
  <si>
    <t>Bach: The Well-Tempered Clavier, Book 1</t>
  </si>
  <si>
    <t>Dehumanizer</t>
  </si>
  <si>
    <t>From There to Here: Greatest Hits</t>
  </si>
  <si>
    <t>Bluesamericana</t>
  </si>
  <si>
    <t>A Thousand Years Accompaniment/Performance Track  Daywind Soundtracks</t>
  </si>
  <si>
    <t>The Very Best Of And Beyond GH</t>
  </si>
  <si>
    <t>Canister</t>
  </si>
  <si>
    <t>Floacist Presents: Floetry Rebirth</t>
  </si>
  <si>
    <t>Fisherman's Blues</t>
  </si>
  <si>
    <t>Rocky III Score</t>
  </si>
  <si>
    <t>The very Best of Helen Shapiro - Helen Shapiro</t>
  </si>
  <si>
    <t>Biography - The Greatest Hits</t>
  </si>
  <si>
    <t>Movies for the Blind</t>
  </si>
  <si>
    <t>The Fatal Feast</t>
  </si>
  <si>
    <t>After The Gold Rush</t>
  </si>
  <si>
    <t>20th Century Masters: The Millennium Collection - The Best of Kiss</t>
  </si>
  <si>
    <t>The Lumineers</t>
  </si>
  <si>
    <t>Schumann: Liederkreis Op. 39</t>
  </si>
  <si>
    <t>Called to Serve</t>
  </si>
  <si>
    <t>Giving Birth to a Stone</t>
  </si>
  <si>
    <t>Undercover Lover</t>
  </si>
  <si>
    <t>Teresa Teng Single Collection</t>
  </si>
  <si>
    <t>Yesterday I Had the Blues: The Music Of Billie Holiday</t>
  </si>
  <si>
    <t>Army of God</t>
  </si>
  <si>
    <t>Aventine</t>
  </si>
  <si>
    <t>Radio Broadcasts 1938-1946</t>
  </si>
  <si>
    <t>The RCA Albums Collection</t>
  </si>
  <si>
    <t>S&amp;amp;M</t>
  </si>
  <si>
    <t>Lou Christie &amp;quot;Live From The Bottom Line&amp;quot;</t>
  </si>
  <si>
    <t>King of the Beach</t>
  </si>
  <si>
    <t>Firm, The</t>
  </si>
  <si>
    <t>A Highland Christmas</t>
  </si>
  <si>
    <t>Desde Un Principio: From the Beginning</t>
  </si>
  <si>
    <t>Ultimate Collection: Complete MCA Single 1990-2000</t>
  </si>
  <si>
    <t>Dave Godin's Deep Soul Treasures: Taken From Our Vaults, Vol. 3</t>
  </si>
  <si>
    <t>Verismo</t>
  </si>
  <si>
    <t>Just an Old Fashioned Love Song</t>
  </si>
  <si>
    <t>Bruckner: Symphony 8</t>
  </si>
  <si>
    <t>Freedom '90</t>
  </si>
  <si>
    <t>Rodrigo: Concierto de Aranjuez, Fantasia para un gentilhombre Latin Romances Isbin</t>
  </si>
  <si>
    <t>All Things Must Pass</t>
  </si>
  <si>
    <t>Exodus</t>
  </si>
  <si>
    <t>50 Number Ones</t>
  </si>
  <si>
    <t>James Taylor</t>
  </si>
  <si>
    <t>Hollywood Vampires</t>
  </si>
  <si>
    <t>Wake Up To Find Out: Nassau Coliseum, Uniondale, NY 3/29/1990</t>
  </si>
  <si>
    <t>Happy 2b Hardcore, Chapter 1</t>
  </si>
  <si>
    <t>Hide Me</t>
  </si>
  <si>
    <t>The Best of CAMEO</t>
  </si>
  <si>
    <t>The Best of Bachman-Turner Overdrive: The Millennium Collection 20th Century Masters</t>
  </si>
  <si>
    <t>Parklife</t>
  </si>
  <si>
    <t>Consign to Oblivion - Expanded Edition</t>
  </si>
  <si>
    <t>Vanilla Sky</t>
  </si>
  <si>
    <t>King of the Road:Genius of Roger Mill</t>
  </si>
  <si>
    <t>Janis Joplin Greatest Hits</t>
  </si>
  <si>
    <t>Art Of Mccartney</t>
  </si>
  <si>
    <t>Them</t>
  </si>
  <si>
    <t>Peaceful Pond</t>
  </si>
  <si>
    <t>Portrait of a Legend 1951-1964</t>
  </si>
  <si>
    <t>Rust in Peace</t>
  </si>
  <si>
    <t>Mozart Opera Arias</t>
  </si>
  <si>
    <t>Jenkins Jordan &amp;amp; Timmons</t>
  </si>
  <si>
    <t>Like a Rock</t>
  </si>
  <si>
    <t>Lost Themes</t>
  </si>
  <si>
    <t>I Just Want To Be Held</t>
  </si>
  <si>
    <t>Restless Heart - Greatest Hits</t>
  </si>
  <si>
    <t>Live In Pittsburgh 1970</t>
  </si>
  <si>
    <t>3</t>
  </si>
  <si>
    <t>Johnny Mathis -  7 Classic Albums Vol 2</t>
  </si>
  <si>
    <t>What's The Story Morning Glory?</t>
  </si>
  <si>
    <t>Cherokeely Swings ORIGINAL RECORDINGS REMASTERED</t>
  </si>
  <si>
    <t>One Good Well/True Love/Currents /  Don Williams</t>
  </si>
  <si>
    <t>Bruckner: 9 Symphonies</t>
  </si>
  <si>
    <t>One On One</t>
  </si>
  <si>
    <t>Glen Campbell,Glen Campbell: Greatest Hits,Capitol Nashville,Country,Pop,Country &amp;amp; Western,Country &amp;amp; Western - Country,Recorded Music - Country &amp;amp; Western,Rock &amp;amp; Pop - General" /&gt;</t>
  </si>
  <si>
    <t>L'Enfant Sauvage</t>
  </si>
  <si>
    <t>Sounds You Can Feel</t>
  </si>
  <si>
    <t>England's Rose: A Tribute to Elton John</t>
  </si>
  <si>
    <t>Live From Alabama</t>
  </si>
  <si>
    <t>Kundun: Music From The Original Soundtrack</t>
  </si>
  <si>
    <t>Snows of Kilimanjaro</t>
  </si>
  <si>
    <t>Golgotha</t>
  </si>
  <si>
    <t>The Time-Life Treasury of Bluegrass - Nine Pound Hammer</t>
  </si>
  <si>
    <t>World We View</t>
  </si>
  <si>
    <t>Midnight Ride</t>
  </si>
  <si>
    <t>The Very Best of Louis Armstrong</t>
  </si>
  <si>
    <t>TROLLS Soundtrack</t>
  </si>
  <si>
    <t>Prince Igor</t>
  </si>
  <si>
    <t>Kill Bill, Vol. 2</t>
  </si>
  <si>
    <t>Best Of J. Geils Band, The</t>
  </si>
  <si>
    <t>Weed</t>
  </si>
  <si>
    <t>Dopesmoker</t>
  </si>
  <si>
    <t>The Complete Studio Recordings Mississippi John Hurt</t>
  </si>
  <si>
    <t>The Best of George Harrison</t>
  </si>
  <si>
    <t>It Will Stand</t>
  </si>
  <si>
    <t>PTX VOL 1</t>
  </si>
  <si>
    <t>Write You A Song</t>
  </si>
  <si>
    <t>Singles Collection</t>
  </si>
  <si>
    <t>Unicorn</t>
  </si>
  <si>
    <t>Rachmaninov: Complete Works For Piano</t>
  </si>
  <si>
    <t>Lost Time in a Bottle</t>
  </si>
  <si>
    <t>Good And Dirty</t>
  </si>
  <si>
    <t>Live - American Outlaws</t>
  </si>
  <si>
    <t>The Very Best Of The Shadows</t>
  </si>
  <si>
    <t>Millennium</t>
  </si>
  <si>
    <t>Live Album</t>
  </si>
  <si>
    <t>End Of The Beginning Accompaniment/Performance Track</t>
  </si>
  <si>
    <t>The Hat's Back</t>
  </si>
  <si>
    <t>Beethoven: Symphonies Nos. 5 &amp;amp; 7</t>
  </si>
  <si>
    <t>Wherever Is Your Heart</t>
  </si>
  <si>
    <t>The Five Pennies</t>
  </si>
  <si>
    <t>Hopeless Romantics</t>
  </si>
  <si>
    <t>The Complete Columbia Christmas Recordings</t>
  </si>
  <si>
    <t>Gravel &amp;amp; Wine</t>
  </si>
  <si>
    <t>The Backwards Life of Romeo</t>
  </si>
  <si>
    <t>Metropolis Part 2: Scenes from a Memory</t>
  </si>
  <si>
    <t>Soul On Top</t>
  </si>
  <si>
    <t>Purpose</t>
  </si>
  <si>
    <t>It Was You</t>
  </si>
  <si>
    <t>Koi Au</t>
  </si>
  <si>
    <t>Little Broken Hearts</t>
  </si>
  <si>
    <t>5 Classic Albums</t>
  </si>
  <si>
    <t>The Crow Soundtrack</t>
  </si>
  <si>
    <t>Vault: Def Leppard Greatest Hits</t>
  </si>
  <si>
    <t>Yes, Please!</t>
  </si>
  <si>
    <t>Mist Covered Mountains: A Celtic Odyssey</t>
  </si>
  <si>
    <t>David Gilmour: Remember That Night - Live from the Royal Albert Hall</t>
  </si>
  <si>
    <t>Funky Dinosaur</t>
  </si>
  <si>
    <t>Icon: The Chopin Recordings</t>
  </si>
  <si>
    <t>Can't Get Enough</t>
  </si>
  <si>
    <t>New World Record</t>
  </si>
  <si>
    <t>Dark Side of the Boom</t>
  </si>
  <si>
    <t>Cool Sounds for a Warm Night</t>
  </si>
  <si>
    <t>Misty Mountains: Songs Inspired by The Hobbit and Lord of the Rings</t>
  </si>
  <si>
    <t>First 70 Years, The</t>
  </si>
  <si>
    <t>Tanto Tempo</t>
  </si>
  <si>
    <t>Wicked Wisdom</t>
  </si>
  <si>
    <t>Robert Schumann</t>
  </si>
  <si>
    <t>U2 Go Home: Live from Slane Castle</t>
  </si>
  <si>
    <t>Cross Road</t>
  </si>
  <si>
    <t>America, Why I Love Her</t>
  </si>
  <si>
    <t>American Hustle</t>
  </si>
  <si>
    <t>The Essential Boz Scaggs</t>
  </si>
  <si>
    <t>Spiceworld</t>
  </si>
  <si>
    <t>Elton John: Elton 60 - Live at Madison Square Garden</t>
  </si>
  <si>
    <t>Blue Horse</t>
  </si>
  <si>
    <t>Todo a Su Tiempo</t>
  </si>
  <si>
    <t>BTS - 2 Cool 4 Skool</t>
  </si>
  <si>
    <t>20th Century Masters: The Best of Etta James Millennium Collection Eco-Friendly</t>
  </si>
  <si>
    <t>Lion</t>
  </si>
  <si>
    <t>Buon Natale: The Christmas Album</t>
  </si>
  <si>
    <t>Doing It In California</t>
  </si>
  <si>
    <t>Bean Bag Activities &amp;amp; Coordination Skills</t>
  </si>
  <si>
    <t>We Wish You a Merry Christmas</t>
  </si>
  <si>
    <t>The Bottom Line Archive Series 1980 &amp;amp; 2000</t>
  </si>
  <si>
    <t>Beyond Boundaries</t>
  </si>
  <si>
    <t>The Blessed Unrest</t>
  </si>
  <si>
    <t>Psycho Circus enhanced</t>
  </si>
  <si>
    <t>Rachmaninov Romances</t>
  </si>
  <si>
    <t>Greatest Hits: The Best of Al Green</t>
  </si>
  <si>
    <t>Here I Am</t>
  </si>
  <si>
    <t>The Classic Christmas 80s Album</t>
  </si>
  <si>
    <t>Fine Art of Self Destruction</t>
  </si>
  <si>
    <t>The Platinum Collection: Greatest Hits I II and III</t>
  </si>
  <si>
    <t>Wicked Sensation</t>
  </si>
  <si>
    <t>America - The Complete Greatest Hits</t>
  </si>
  <si>
    <t>Live in the Devils Triangle</t>
  </si>
  <si>
    <t>Gymnosphere: Song of the Rose</t>
  </si>
  <si>
    <t>Merry Christmas</t>
  </si>
  <si>
    <t>Bootleg Vol. IV: The Soul Of Truth</t>
  </si>
  <si>
    <t>Handwritten Revisited</t>
  </si>
  <si>
    <t>Ride the Ride</t>
  </si>
  <si>
    <t>Number 1's ECOPAK</t>
  </si>
  <si>
    <t>Rockabye Baby! Lullaby Renditions of Prince</t>
  </si>
  <si>
    <t>Arianna a Naxos</t>
  </si>
  <si>
    <t>Theocracy - As the World Bleeds</t>
  </si>
  <si>
    <t>The Very Best Of Jackie Wilson</t>
  </si>
  <si>
    <t>Love Behind The Melody</t>
  </si>
  <si>
    <t>Peripheral Vision</t>
  </si>
  <si>
    <t>CSNY 1974</t>
  </si>
  <si>
    <t>Give A Glimpse Of What Yer Not</t>
  </si>
  <si>
    <t>Sirens</t>
  </si>
  <si>
    <t>The Golden Orb: A Taoist Healing Meditation</t>
  </si>
  <si>
    <t>Vol. 8-Bootleg Series-Tell Tale Signs</t>
  </si>
  <si>
    <t>Many Different Roads</t>
  </si>
  <si>
    <t>Secret Story</t>
  </si>
  <si>
    <t>And She Closed Her Eyes</t>
  </si>
  <si>
    <t>Radical Face: Ghost</t>
  </si>
  <si>
    <t>Elvis Sings</t>
  </si>
  <si>
    <t>Mockingbird Blues</t>
  </si>
  <si>
    <t>The Prestige Years</t>
  </si>
  <si>
    <t>Original Album Series</t>
  </si>
  <si>
    <t>25 Sing-A-Long Christmas Songs For Kids</t>
  </si>
  <si>
    <t>Baby You Got It: 1960's Anthology</t>
  </si>
  <si>
    <t>Doolittle</t>
  </si>
  <si>
    <t>Precious Lord: Recordings of the Great Gospel Songs of Thomas A. Dorsey</t>
  </si>
  <si>
    <t>Rock Star</t>
  </si>
  <si>
    <t>Simple Heart</t>
  </si>
  <si>
    <t>30 Exitos Inolvidables</t>
  </si>
  <si>
    <t>Pop Muzik</t>
  </si>
  <si>
    <t>Damn the Machine</t>
  </si>
  <si>
    <t>Oscar Peterson Plays The George Gershwin Songbook</t>
  </si>
  <si>
    <t>Dino: The Essential Dean Martin</t>
  </si>
  <si>
    <t>And Winter Came...</t>
  </si>
  <si>
    <t>Poulenc -- Pascal Rog&amp;eacute; et ses amis</t>
  </si>
  <si>
    <t>Pungent Effulgent</t>
  </si>
  <si>
    <t>Kancheli: Styx, Gubaidulina: Viola Concerto</t>
  </si>
  <si>
    <t>Ga Ga Ga Ga Ga</t>
  </si>
  <si>
    <t>The 2nd Law</t>
  </si>
  <si>
    <t>Chinese Fountain</t>
  </si>
  <si>
    <t>Fallen</t>
  </si>
  <si>
    <t>Noble Heart</t>
  </si>
  <si>
    <t>Don't Say Your Love Is Killing Me Pt.1</t>
  </si>
  <si>
    <t>The Complete Early Volt Recordings</t>
  </si>
  <si>
    <t>Love After War</t>
  </si>
  <si>
    <t>Delirium</t>
  </si>
  <si>
    <t>Love Live</t>
  </si>
  <si>
    <t>We Will Make Love Under A Rainbow ORIGINAL RECORDINGS REMASTERED</t>
  </si>
  <si>
    <t>Postcards From Paradise</t>
  </si>
  <si>
    <t>I Believe In The Little Things</t>
  </si>
  <si>
    <t>All I Want for Christmas Is A Real Good Tan</t>
  </si>
  <si>
    <t>Story of a Heart</t>
  </si>
  <si>
    <t>This Is Us</t>
  </si>
  <si>
    <t>Feels Like Home</t>
  </si>
  <si>
    <t>Beatles Second Album</t>
  </si>
  <si>
    <t>Master of the Game</t>
  </si>
  <si>
    <t>This Time of the Year</t>
  </si>
  <si>
    <t>Jeopardy + 4 bonus tracks the &amp;quot;Live Instinct EP&amp;quot;</t>
  </si>
  <si>
    <t>Made In Japan</t>
  </si>
  <si>
    <t>Lite Roast</t>
  </si>
  <si>
    <t>Live To Worship</t>
  </si>
  <si>
    <t>The Other Side</t>
  </si>
  <si>
    <t>Hard Rockin Blues</t>
  </si>
  <si>
    <t>Demolition Man</t>
  </si>
  <si>
    <t>The Best Of -  Teresa Brewer</t>
  </si>
  <si>
    <t>Forrest Gump The Soundtrack</t>
  </si>
  <si>
    <t>Steppin' Out: The Very Best of Joe Jackson</t>
  </si>
  <si>
    <t>Capitol Collectors Series - Al Martino</t>
  </si>
  <si>
    <t>These Blues Are All Mine</t>
  </si>
  <si>
    <t>Substance</t>
  </si>
  <si>
    <t>I Don't Know Why I Act This Way</t>
  </si>
  <si>
    <t>The Lamb Lies Down on Broadway</t>
  </si>
  <si>
    <t>So Clearly</t>
  </si>
  <si>
    <t>Modal Soul</t>
  </si>
  <si>
    <t>I See a Darkness</t>
  </si>
  <si>
    <t>16 Most Requested Songs</t>
  </si>
  <si>
    <t>Conway Twitty: Greatest Hits Live</t>
  </si>
  <si>
    <t>Heaven And Hell</t>
  </si>
  <si>
    <t>Jam Session Vol. 10</t>
  </si>
  <si>
    <t>Shostakovich: Piano Quintet, Op. 57 / Schnittke: Piano Quintet 1972,1973</t>
  </si>
  <si>
    <t>Grande amore</t>
  </si>
  <si>
    <t>Sterling Spoon</t>
  </si>
  <si>
    <t>Anomaly</t>
  </si>
  <si>
    <t>I Will Always Love You: The Best Of Whitney Houston</t>
  </si>
  <si>
    <t>What's Up Front That Counts</t>
  </si>
  <si>
    <t>The Best of Tab Benoit</t>
  </si>
  <si>
    <t>Elvis Presley - The 50 Greatest Hits</t>
  </si>
  <si>
    <t>The Refreshing, Vol 1</t>
  </si>
  <si>
    <t>Live at Carnegie Hall</t>
  </si>
  <si>
    <t>Simple Plan</t>
  </si>
  <si>
    <t>Bach: Sonatas for Flute &amp;amp; Harpsichord</t>
  </si>
  <si>
    <t>Turn It On Again: The Hits</t>
  </si>
  <si>
    <t>The Essential Van Morrison</t>
  </si>
  <si>
    <t>Live Sh*t: Binge &amp;amp; Purge   Slipcase</t>
  </si>
  <si>
    <t>I Was Warned</t>
  </si>
  <si>
    <t>Richard Rodgers, Oscar Hammerstein, Broadway Accompaniment,Oklahoma! Songs from the Hit Broadway Musical - Accompaniment Tracks without Vocals / Complete Tracks with Guide Vocals,Stage Stars,Karaoke,Pop,V/a Compilations,2 CD,Broadway / Musicals,Miscellaneous / Karaoke,Miscellaneous - Karaoke,Recorded Music - General,Rock &amp;amp; Pop - General" /&gt;</t>
  </si>
  <si>
    <t>The Awakening</t>
  </si>
  <si>
    <t>Hymns: 17 Timeless Songs of Faith</t>
  </si>
  <si>
    <t>Happy New Year - 2014 Bollywood Music Audio CD / Shahrukh Khan / Deepika Padukone</t>
  </si>
  <si>
    <t>Simple Life</t>
  </si>
  <si>
    <t>Saturday Night Fever: The Original Movie Sound Track</t>
  </si>
  <si>
    <t>I'm Moving On - Rare Soul Recordings Digitally Remastered</t>
  </si>
  <si>
    <t>16 Biggest Hits-Kris Kristofferson</t>
  </si>
  <si>
    <t>Time Remembered</t>
  </si>
  <si>
    <t>Philadelphia: Music From The Motion Picture</t>
  </si>
  <si>
    <t>This Is How The Wind Shifts</t>
  </si>
  <si>
    <t>Skara Brae</t>
  </si>
  <si>
    <t>Two Wrongs</t>
  </si>
  <si>
    <t>Playlist: The Very Best Of Air Supply</t>
  </si>
  <si>
    <t>Time-Life Music: A Peaceful Christmas</t>
  </si>
  <si>
    <t>The Fairy Ring</t>
  </si>
  <si>
    <t>Children's Classics - Prokofiev: Peter &amp;amp; The Wolf / Saint-Saens: Carnival of the Animals / Britten: Young Person's Guide to the Orchestra Bernstein Century</t>
  </si>
  <si>
    <t>Ciganine</t>
  </si>
  <si>
    <t>South Pacific Royal National Theatre Production - 2001 London Cast</t>
  </si>
  <si>
    <t>All Balls Don't Bounce</t>
  </si>
  <si>
    <t>Live Rust</t>
  </si>
  <si>
    <t>Star Wars Episode III: Revenge of the Sith Soundtrack</t>
  </si>
  <si>
    <t>Black Country Communion 2</t>
  </si>
  <si>
    <t>Everything's Beautiful</t>
  </si>
  <si>
    <t>Bach: Greatest Hits</t>
  </si>
  <si>
    <t>Barclay James Harvest... And Other Short Stories</t>
  </si>
  <si>
    <t>Live at the Star Club, Hamburg</t>
  </si>
  <si>
    <t>Complete Piano Concerti</t>
  </si>
  <si>
    <t>Suk: Asrael Symphony / Fairy Tale / Serenade Strings</t>
  </si>
  <si>
    <t>Reggae Gold 2016</t>
  </si>
  <si>
    <t>Last of a Dyin' Breed: Fanpack</t>
  </si>
  <si>
    <t>My Time: A Boz Scaggs Anthology 1969-1997</t>
  </si>
  <si>
    <t>Millennium Collection - 20th Century Masters</t>
  </si>
  <si>
    <t>Hot &amp;amp; Cool - Bennett Sings Ellington</t>
  </si>
  <si>
    <t>Fleetwood Mac - The Dance</t>
  </si>
  <si>
    <t>Nemesis: The Best of &amp;amp; Reworked</t>
  </si>
  <si>
    <t>Birds of Fire</t>
  </si>
  <si>
    <t>Vena Sera</t>
  </si>
  <si>
    <t>Way Back When</t>
  </si>
  <si>
    <t>Josh Groban Noel</t>
  </si>
  <si>
    <t>Red=Luck</t>
  </si>
  <si>
    <t>Cast The First Stone</t>
  </si>
  <si>
    <t>I Bless My Body: Healing Card with Music/Affirmation/Meditation</t>
  </si>
  <si>
    <t>Peg Leg Sam: Early In The Morning'. Titles: Joshua Fit The Battle Of Jericho Navaho Trail</t>
  </si>
  <si>
    <t>Greatest Hits Vol. 1 - The Singles</t>
  </si>
  <si>
    <t>Melophobia</t>
  </si>
  <si>
    <t>Songs of Celine Dion</t>
  </si>
  <si>
    <t>Hymns From The Old Country Church</t>
  </si>
  <si>
    <t>In the Mood: Love Songs</t>
  </si>
  <si>
    <t>Flag</t>
  </si>
  <si>
    <t>SUPER RARE ROCKABILLY - Various</t>
  </si>
  <si>
    <t>Damn Country Music</t>
  </si>
  <si>
    <t>Surrender</t>
  </si>
  <si>
    <t>WOW Worship Aqua</t>
  </si>
  <si>
    <t>Complete Us Chart Singles 1945-62</t>
  </si>
  <si>
    <t>25 All-Time Novelty Hits</t>
  </si>
  <si>
    <t>Bossa Nova for Lovers</t>
  </si>
  <si>
    <t>Live At Montreux 2013</t>
  </si>
  <si>
    <t>Songs Of Faith</t>
  </si>
  <si>
    <t>Across Two Oceans</t>
  </si>
  <si>
    <t>Funk Classics.The 70s, Vol. 2</t>
  </si>
  <si>
    <t>The Byrds - Greatest Hits</t>
  </si>
  <si>
    <t>Beaches: Original Soundtrack Recording</t>
  </si>
  <si>
    <t>Homesick</t>
  </si>
  <si>
    <t>Catch Me If You Can</t>
  </si>
  <si>
    <t>In Flight</t>
  </si>
  <si>
    <t>Something's Going On</t>
  </si>
  <si>
    <t>The Music Of Nashville Season 3, Vol 1</t>
  </si>
  <si>
    <t>Beautiful People: The Greatest Hits Of Melanie</t>
  </si>
  <si>
    <t>Borodin: Quartet No. 2 / Smetana: Quartet No. 1 &amp;quot;From My Life&amp;quot;</t>
  </si>
  <si>
    <t>Welcome to My World</t>
  </si>
  <si>
    <t>The Essential Heart</t>
  </si>
  <si>
    <t>Getz Meets Mulligan In Hi-Fi</t>
  </si>
  <si>
    <t>Gunfighter Ballads &amp;amp; Trail Songs</t>
  </si>
  <si>
    <t>Liv And Maddie</t>
  </si>
  <si>
    <t>Shazam</t>
  </si>
  <si>
    <t>All Rise</t>
  </si>
  <si>
    <t>Mythology</t>
  </si>
  <si>
    <t>Steppenwolf: All Time Greatest Hits</t>
  </si>
  <si>
    <t>Ripcord</t>
  </si>
  <si>
    <t>War</t>
  </si>
  <si>
    <t>Legende</t>
  </si>
  <si>
    <t>Zenyatta Mondatta</t>
  </si>
  <si>
    <t>Schumann: Dichterliebe / Wunderlich, Giesen</t>
  </si>
  <si>
    <t>Get Happy</t>
  </si>
  <si>
    <t>Psychic</t>
  </si>
  <si>
    <t>November</t>
  </si>
  <si>
    <t>Live In Hyde Park</t>
  </si>
  <si>
    <t>Polka's All-Time Greatest Hits, Vol. 2</t>
  </si>
  <si>
    <t>Ultimate Alabama:  20 #1 Hits</t>
  </si>
  <si>
    <t>Core</t>
  </si>
  <si>
    <t>In The Key Of Heartbreak: The Complete Tear Drop Singles And More</t>
  </si>
  <si>
    <t>Making Mirrors</t>
  </si>
  <si>
    <t>Mona Lisa's Sister</t>
  </si>
  <si>
    <t>Love Death Immortality</t>
  </si>
  <si>
    <t>25 Beatles #1 Hits The Best Of The Beatles</t>
  </si>
  <si>
    <t>Brothers From Different Mothers</t>
  </si>
  <si>
    <t>Tangled</t>
  </si>
  <si>
    <t>Best of the Doobies</t>
  </si>
  <si>
    <t>Ocean</t>
  </si>
  <si>
    <t>Jagged Little Pill</t>
  </si>
  <si>
    <t>Reunion</t>
  </si>
  <si>
    <t>Merle Haggard - 20 Greatest Hits</t>
  </si>
  <si>
    <t>Citizen Steely Dan: 1972-1980</t>
  </si>
  <si>
    <t>Ooh Yeah!</t>
  </si>
  <si>
    <t>Jazz Noir</t>
  </si>
  <si>
    <t>Letters From The Labyrinth</t>
  </si>
  <si>
    <t>Scarlet's Walk</t>
  </si>
  <si>
    <t>Babyface - A Collection of His Greatest Hits</t>
  </si>
  <si>
    <t>XSCAPE</t>
  </si>
  <si>
    <t>Private Dancer</t>
  </si>
  <si>
    <t>Scarecrow</t>
  </si>
  <si>
    <t>Pink Memory Vol.2 White Ver.</t>
  </si>
  <si>
    <t>The Roosevelts: An Intimate History Soundtrack</t>
  </si>
  <si>
    <t>James Bond Dr. No</t>
  </si>
  <si>
    <t>Original Motion Picture Soundtrack LP (Vinyl Album) UK Warner Bros 1967</t>
  </si>
  <si>
    <t>Stardust...The Great American Songbook III</t>
  </si>
  <si>
    <t>Oracular Spectacular</t>
  </si>
  <si>
    <t>Therapy Session</t>
  </si>
  <si>
    <t>Verdi Arias</t>
  </si>
  <si>
    <t>Wellspring</t>
  </si>
  <si>
    <t>Jazz Piano Christmas</t>
  </si>
  <si>
    <t>Massenet: Esclarmonde</t>
  </si>
  <si>
    <t>Toto</t>
  </si>
  <si>
    <t>Three Stages of Healing Trauma - Nine Meditations for Comprehensive Healing of Posttraumatic Stress PTSD Including Panic Attacks, Nightmares, Anger, Agitation, Isolation, Numbness</t>
  </si>
  <si>
    <t>Teton Seasons - Images for Solo Piano</t>
  </si>
  <si>
    <t>Into The Sun</t>
  </si>
  <si>
    <t>75: A Bow To Bob</t>
  </si>
  <si>
    <t>Back on the Block</t>
  </si>
  <si>
    <t>Singing Saw</t>
  </si>
  <si>
    <t>The Essential Harold Melvin &amp;amp; the Blue Notes</t>
  </si>
  <si>
    <t>These Are Special Times</t>
  </si>
  <si>
    <t>Chakra Suite: Music for Meditation, Healing and Inner Peace</t>
  </si>
  <si>
    <t>Just Landed</t>
  </si>
  <si>
    <t>The Ultimate Collection - The Platters</t>
  </si>
  <si>
    <t>Countdown</t>
  </si>
  <si>
    <t>The Lost Sessions</t>
  </si>
  <si>
    <t>Si Si La Playa</t>
  </si>
  <si>
    <t>Cruel Intentions: Music From The Soundtrack</t>
  </si>
  <si>
    <t>Beef Stew for the Brain</t>
  </si>
  <si>
    <t>Three Colors: Blue White Red</t>
  </si>
  <si>
    <t>Spirit of America</t>
  </si>
  <si>
    <t>20 All Time Greatest Hits</t>
  </si>
  <si>
    <t>The Ultimate Sin Remastered</t>
  </si>
  <si>
    <t>Gifted</t>
  </si>
  <si>
    <t>Ozark Highballers</t>
  </si>
  <si>
    <t>But Seriously Folks</t>
  </si>
  <si>
    <t>Greatest Hits: 22 Best-Loved Favorites</t>
  </si>
  <si>
    <t>A Very She &amp;amp; Him Christmas</t>
  </si>
  <si>
    <t>U218 Singles</t>
  </si>
  <si>
    <t>Taking tiger mountain</t>
  </si>
  <si>
    <t>Once Upon a Dream</t>
  </si>
  <si>
    <t>Merriweather Post Pavilion</t>
  </si>
  <si>
    <t>Sacri Monti</t>
  </si>
  <si>
    <t>Port Of Morrow</t>
  </si>
  <si>
    <t>Best Of Vol. 1 Originals, The</t>
  </si>
  <si>
    <t>Control</t>
  </si>
  <si>
    <t>Let It Echo</t>
  </si>
  <si>
    <t>Bare Trees</t>
  </si>
  <si>
    <t>C Is For The Christ Child C-H-R-I-S-T-M-A-S  Accompaniment/Performance Track</t>
  </si>
  <si>
    <t>Gentle On My Mind: The Best Of -  Glen Campbell</t>
  </si>
  <si>
    <t>The Doors - A Collection</t>
  </si>
  <si>
    <t>New Breed Of Godz</t>
  </si>
  <si>
    <t>Songs in the Attic</t>
  </si>
  <si>
    <t>Another Song on My Mind - The Motown Years Set</t>
  </si>
  <si>
    <t>Christmas At The Piano (UK Import)</t>
  </si>
  <si>
    <t>Best Of: Bobbi Humphrey</t>
  </si>
  <si>
    <t>Red Before Black</t>
  </si>
  <si>
    <t>Rodgers + Hammerstein's Cinderella Original Broadway Cast Recording</t>
  </si>
  <si>
    <t>Lewis &amp;amp; Clark - Original Soundtrack Recording</t>
  </si>
  <si>
    <t>Constant Craving E.P.</t>
  </si>
  <si>
    <t>Classics</t>
  </si>
  <si>
    <t>Dreams: The Collection -  The Cranberries</t>
  </si>
  <si>
    <t>65 Promises From God For Your Child</t>
  </si>
  <si>
    <t>In and Out of Love</t>
  </si>
  <si>
    <t>Lean on Me: The Best of Bill Withers</t>
  </si>
  <si>
    <t>Beethoven: The Late String Quartets</t>
  </si>
  <si>
    <t>Jesus Saves</t>
  </si>
  <si>
    <t>Makana</t>
  </si>
  <si>
    <t>God's Not Dead - The Greatest Hits of the Newsboys</t>
  </si>
  <si>
    <t>Barry Harris At The Jazz Workshop</t>
  </si>
  <si>
    <t>Blake Shelton's Barn and Grill</t>
  </si>
  <si>
    <t>In Concert '72</t>
  </si>
  <si>
    <t>Bloco Do Eu Sozinho</t>
  </si>
  <si>
    <t>Christmas</t>
  </si>
  <si>
    <t>Greatest Hits - ICON</t>
  </si>
  <si>
    <t>Officially Yours</t>
  </si>
  <si>
    <t>The Rising</t>
  </si>
  <si>
    <t>I Told You So: The Ultimate Hits of Randy Travis</t>
  </si>
  <si>
    <t>Take Me Home</t>
  </si>
  <si>
    <t>The Sock Hop Collection</t>
  </si>
  <si>
    <t>Faith</t>
  </si>
  <si>
    <t>World's Greatest Entertainer</t>
  </si>
  <si>
    <t>Billy &amp;amp; The Kid</t>
  </si>
  <si>
    <t>People And Things</t>
  </si>
  <si>
    <t>First 2 7&amp;quot;s with Download</t>
  </si>
  <si>
    <t>Rossini: Il barbiere di Siviglia</t>
  </si>
  <si>
    <t>Sirens of Song</t>
  </si>
  <si>
    <t>Grieg / Schumann: Piano Concertos In A Minor</t>
  </si>
  <si>
    <t>Soul Provider</t>
  </si>
  <si>
    <t>One X</t>
  </si>
  <si>
    <t>Everybody Digs Bill Evans</t>
  </si>
  <si>
    <t>The Essential Aerosmith</t>
  </si>
  <si>
    <t>Dreams from the Acropolis: A Tribute to Yanni</t>
  </si>
  <si>
    <t>Tom Petty &amp;amp; The Heartbreakers: Greatest Hits</t>
  </si>
  <si>
    <t>Of Gods &amp;amp; Girls</t>
  </si>
  <si>
    <t>Sacred Heart</t>
  </si>
  <si>
    <t>Russian Divine Liturgy / Various</t>
  </si>
  <si>
    <t>Bangin In London</t>
  </si>
  <si>
    <t>Soundstage Presents Chicago - Live in Concert</t>
  </si>
  <si>
    <t>Navidades</t>
  </si>
  <si>
    <t>Over The Hills &amp;amp; Far Away: The Music of Sharpe</t>
  </si>
  <si>
    <t>Blues</t>
  </si>
  <si>
    <t>Greatest Hits of the 50s</t>
  </si>
  <si>
    <t>Interludes For The Dead</t>
  </si>
  <si>
    <t>Beautiful</t>
  </si>
  <si>
    <t>Dive</t>
  </si>
  <si>
    <t>This Path Tonight</t>
  </si>
  <si>
    <t>Tales from Topographic Oceans</t>
  </si>
  <si>
    <t>Mudcrutch</t>
  </si>
  <si>
    <t>Mind Fruit</t>
  </si>
  <si>
    <t>Love &amp;amp; Honesty</t>
  </si>
  <si>
    <t>The Nightmare Before Christmas Soundtrack</t>
  </si>
  <si>
    <t>Elmer Bernstein: the..</t>
  </si>
  <si>
    <t>Carnival</t>
  </si>
  <si>
    <t>Why Call It Anything</t>
  </si>
  <si>
    <t>You Shall Live</t>
  </si>
  <si>
    <t>Fear of the Dark</t>
  </si>
  <si>
    <t>Saturday Night Fish Fry - The Original &amp;amp; Greatest Hits ORIGINAL RECORDINGS REMASTERED</t>
  </si>
  <si>
    <t>The Best Of Buju Banton</t>
  </si>
  <si>
    <t>Bebel Gilberto: Remixed</t>
  </si>
  <si>
    <t>The Best Of The Vogues</t>
  </si>
  <si>
    <t>Hold My Home</t>
  </si>
  <si>
    <t>Viper's Drag</t>
  </si>
  <si>
    <t>Spirit In The Room</t>
  </si>
  <si>
    <t>Chanson Flamenca</t>
  </si>
  <si>
    <t>Everybody's Talkin': Very Best of Harry Nilsson</t>
  </si>
  <si>
    <t>The Christmas Album</t>
  </si>
  <si>
    <t>Another Day, Another Time: Celebrating the Music of Inside Llewyn Davis</t>
  </si>
  <si>
    <t>Red Beans And Weiss</t>
  </si>
  <si>
    <t>Systematic Chaos</t>
  </si>
  <si>
    <t>Compassionate Heart</t>
  </si>
  <si>
    <t>Ted Nugent</t>
  </si>
  <si>
    <t>Rockoon</t>
  </si>
  <si>
    <t>Cocktail Hour: Perez Prado</t>
  </si>
  <si>
    <t>Down To Believing</t>
  </si>
  <si>
    <t>United Tenors Hammond Hollister Roberson Wilson</t>
  </si>
  <si>
    <t>Shadows of the Dying Sun</t>
  </si>
  <si>
    <t>New Generation</t>
  </si>
  <si>
    <t>The Descendants</t>
  </si>
  <si>
    <t>Evening in Venice</t>
  </si>
  <si>
    <t>Wide-Eyed &amp;amp; Mystified</t>
  </si>
  <si>
    <t>Tchaikovsky: Symphony No.6 Path&amp;eacute;tique</t>
  </si>
  <si>
    <t>25th Anniversary Collection</t>
  </si>
  <si>
    <t>Mary Poppins</t>
  </si>
  <si>
    <t>Idol Master Master Box I &amp;amp; II</t>
  </si>
  <si>
    <t>Stayed Awake All Night: Best of Krokus</t>
  </si>
  <si>
    <t>Blues Of Desperation: Deluxe</t>
  </si>
  <si>
    <t>Universe 5: A Hearts Of Space Collection</t>
  </si>
  <si>
    <t>The very best of jazz vocalists</t>
  </si>
  <si>
    <t>The Collection 1982-1989</t>
  </si>
  <si>
    <t>Old Befana</t>
  </si>
  <si>
    <t>I Can Get It For You Wholesale 1962 Original Broadway Cast</t>
  </si>
  <si>
    <t>The Rolling Stones In Mono</t>
  </si>
  <si>
    <t>Grand Funk Railroad - Greatest Hits</t>
  </si>
  <si>
    <t>Scores: Songs From Copacabana and Harmony</t>
  </si>
  <si>
    <t>Holiday Wishes</t>
  </si>
  <si>
    <t>Favourite Worst Nightmare</t>
  </si>
  <si>
    <t>Believe</t>
  </si>
  <si>
    <t>Astor Piazzolla - The Soul Of Tango: Greatest Hits</t>
  </si>
  <si>
    <t>Dreamboat Annie</t>
  </si>
  <si>
    <t>Goodbye &amp;amp; Hello</t>
  </si>
  <si>
    <t>Easy</t>
  </si>
  <si>
    <t>A Child's Christmas</t>
  </si>
  <si>
    <t>Wild Heart</t>
  </si>
  <si>
    <t>Songs From The Heart</t>
  </si>
  <si>
    <t>25</t>
  </si>
  <si>
    <t>The Singles Collection: A's &amp;amp; B's, 1964-1969</t>
  </si>
  <si>
    <t>Wagner's Tannh&amp;auml;user: Complete Opera</t>
  </si>
  <si>
    <t>Simple Man</t>
  </si>
  <si>
    <t>Greatest Hits 10 Best Series</t>
  </si>
  <si>
    <t>ICON -  Badfinger Timeless...The Musical Legacy</t>
  </si>
  <si>
    <t>Bruch: Violin Concerto No. 1; Scottish Fantasy / Vieuxtemps: Violin Concerto No. 5</t>
  </si>
  <si>
    <t>En Vivo!</t>
  </si>
  <si>
    <t>Atlantis Angelis</t>
  </si>
  <si>
    <t>American Standard</t>
  </si>
  <si>
    <t>While You Are Gone: Music Pets Love</t>
  </si>
  <si>
    <t>Greatest Christmas Songs</t>
  </si>
  <si>
    <t>Prince</t>
  </si>
  <si>
    <t>Star Wars Episode 2 - Attack of the Clones Original Soundtrack</t>
  </si>
  <si>
    <t>Minnesota Orchestra Showcase</t>
  </si>
  <si>
    <t>Circus Music From The Big Top - The Greatest Show On Earth</t>
  </si>
  <si>
    <t>The Albums</t>
  </si>
  <si>
    <t>Brotherhood</t>
  </si>
  <si>
    <t>Mirror Mirror</t>
  </si>
  <si>
    <t>Sounds of the Ocean - Relaxing Beach, Storm and Sea Nature Audio with Theta Brainwave Entrainment for Relaxation</t>
  </si>
  <si>
    <t>Baby 1983 Original Broadway Cast</t>
  </si>
  <si>
    <t>Echo</t>
  </si>
  <si>
    <t>Scavengers</t>
  </si>
  <si>
    <t>Journey</t>
  </si>
  <si>
    <t>The Blacklist Music From the Television Series Soundtrack</t>
  </si>
  <si>
    <t>The Concert in Central Park</t>
  </si>
  <si>
    <t>Very First Recordings</t>
  </si>
  <si>
    <t>Cafe Mambo Ibiza 2005</t>
  </si>
  <si>
    <t>Clean Up Woman And Other Hits</t>
  </si>
  <si>
    <t>Between Dog &amp;amp; Wolf</t>
  </si>
  <si>
    <t>Dan Fogelberg,Love In Time,Full Moon Records,5819460,Pop,Rock,Pop/Rock Music,Recorded Music - Rock &amp;amp; Pop,Rock &amp;amp; Pop - General" /&gt;</t>
  </si>
  <si>
    <t>Delightful Piano Melody</t>
  </si>
  <si>
    <t>Lead with Your Heart</t>
  </si>
  <si>
    <t>Tenth</t>
  </si>
  <si>
    <t>Kill The Lights</t>
  </si>
  <si>
    <t>Christmas A Cappella Style with the Blenders</t>
  </si>
  <si>
    <t>Tom Cat</t>
  </si>
  <si>
    <t>Hot Rod Rockabilly</t>
  </si>
  <si>
    <t>5 Sparrows for 2 Cents</t>
  </si>
  <si>
    <t>The Ann Wilson Thing! - #1 EP</t>
  </si>
  <si>
    <t>Run</t>
  </si>
  <si>
    <t>No Esta Mal</t>
  </si>
  <si>
    <t>Welcome to the Canteen</t>
  </si>
  <si>
    <t>The Storm</t>
  </si>
  <si>
    <t>So Intense</t>
  </si>
  <si>
    <t>Under The Magic Sun</t>
  </si>
  <si>
    <t>Hitch a Ride</t>
  </si>
  <si>
    <t>Little Queen</t>
  </si>
  <si>
    <t>Mozart: Don Giovanni - Leporello's Revenge Soundtrack</t>
  </si>
  <si>
    <t>Baduizm</t>
  </si>
  <si>
    <t>Fortunate Woman</t>
  </si>
  <si>
    <t>Organ Works: Bach</t>
  </si>
  <si>
    <t>Fiddle Tunes I Recall</t>
  </si>
  <si>
    <t>Merry Mancini Christmas</t>
  </si>
  <si>
    <t>I'm Nobody's Baby</t>
  </si>
  <si>
    <t>Songs From the Road</t>
  </si>
  <si>
    <t>Jump Back: The Best of the Rolling Stones</t>
  </si>
  <si>
    <t>Sounding the Inner Landscape</t>
  </si>
  <si>
    <t>The Dubliners Essential Collection</t>
  </si>
  <si>
    <t>Beautiful Stranger</t>
  </si>
  <si>
    <t>Moondance</t>
  </si>
  <si>
    <t>In Through the Out Door</t>
  </si>
  <si>
    <t>Tres Hombres</t>
  </si>
  <si>
    <t>Sam Cooke at the Copa</t>
  </si>
  <si>
    <t>Voz</t>
  </si>
  <si>
    <t>The Simple Gospel</t>
  </si>
  <si>
    <t>Days May Come &amp;amp; Days May Go</t>
  </si>
  <si>
    <t>Chinese Music for the Pipa</t>
  </si>
  <si>
    <t>Supermodel</t>
  </si>
  <si>
    <t>Musicology</t>
  </si>
  <si>
    <t>All I Have To Do Is Dream ORIGINAL RECORDINGS REMASTERED</t>
  </si>
  <si>
    <t>West Side Story 1961 Film Soundtrack</t>
  </si>
  <si>
    <t>Head East Live!</t>
  </si>
  <si>
    <t>The Storyteller</t>
  </si>
  <si>
    <t>A Decade of Hits 1969-1979</t>
  </si>
  <si>
    <t>Southern Gal</t>
  </si>
  <si>
    <t>The Platinum Collection Dean Martin</t>
  </si>
  <si>
    <t>American Idol: The Great Holiday Classics</t>
  </si>
  <si>
    <t>The Twilight Saga: Eclipse Soundtrack</t>
  </si>
  <si>
    <t>LEONARD COHEN,Greatest Hits,IMPORTS,Folk &amp;amp; Traditional,Pop" /&gt;</t>
  </si>
  <si>
    <t>Up on the Lowdown &amp;amp; Drive You Home Again</t>
  </si>
  <si>
    <t>Babys</t>
  </si>
  <si>
    <t>Chambers Brothers</t>
  </si>
  <si>
    <t>3 Doors Down</t>
  </si>
  <si>
    <t>Robert Cobert</t>
  </si>
  <si>
    <t>Quicksilver Messenger Service</t>
  </si>
  <si>
    <t>Verdi</t>
  </si>
  <si>
    <t>PILGRIM JUBILEES</t>
  </si>
  <si>
    <t>BROOKLYN ALLSTARS</t>
  </si>
  <si>
    <t>Andrea Bocelli</t>
  </si>
  <si>
    <t>James Todd</t>
  </si>
  <si>
    <t>Brett Dennen</t>
  </si>
  <si>
    <t>Marty Robbins</t>
  </si>
  <si>
    <t>Jerry Lee Lewis</t>
  </si>
  <si>
    <t>Lana Del Rey</t>
  </si>
  <si>
    <t>Radiohead</t>
  </si>
  <si>
    <t>Phil Wickham</t>
  </si>
  <si>
    <t>Curtis Mayfield</t>
  </si>
  <si>
    <t>Shotgun Symphony</t>
  </si>
  <si>
    <t>CONNIE SMITH</t>
  </si>
  <si>
    <t>Carole King</t>
  </si>
  <si>
    <t>Fleetwood Mac</t>
  </si>
  <si>
    <t>Neil Diamond</t>
  </si>
  <si>
    <t>Bette Midler</t>
  </si>
  <si>
    <t>Angelo Badalamenti</t>
  </si>
  <si>
    <t>Antonio Infantino</t>
  </si>
  <si>
    <t>Shemekia Copeland</t>
  </si>
  <si>
    <t>Stephen Sondheim</t>
  </si>
  <si>
    <t>Rancid</t>
  </si>
  <si>
    <t>Oleta Adams</t>
  </si>
  <si>
    <t>Sarah Brightman</t>
  </si>
  <si>
    <t>Growing Minds With Music</t>
  </si>
  <si>
    <t>Cannibal Corpse</t>
  </si>
  <si>
    <t>John Rutter</t>
  </si>
  <si>
    <t>Leon Bridges</t>
  </si>
  <si>
    <t>Todd Dulaney</t>
  </si>
  <si>
    <t>Gus</t>
  </si>
  <si>
    <t>The Dells</t>
  </si>
  <si>
    <t>Sister Rosetta Tharpe</t>
  </si>
  <si>
    <t>David Bromberg</t>
  </si>
  <si>
    <t>Diana Ross</t>
  </si>
  <si>
    <t>Kathy Mattea</t>
  </si>
  <si>
    <t>Santana</t>
  </si>
  <si>
    <t>Wheeler Bryson</t>
  </si>
  <si>
    <t>Clan of Xymox</t>
  </si>
  <si>
    <t>The Drifters</t>
  </si>
  <si>
    <t>Rabbit Ears (Series)</t>
  </si>
  <si>
    <t>Flogging Molly</t>
  </si>
  <si>
    <t>ABBA</t>
  </si>
  <si>
    <t>MercyMe</t>
  </si>
  <si>
    <t>Various Composers</t>
  </si>
  <si>
    <t>Hennie Bekker</t>
  </si>
  <si>
    <t>Bob Seger</t>
  </si>
  <si>
    <t>Various Artists</t>
  </si>
  <si>
    <t>Brenda Lee</t>
  </si>
  <si>
    <t>Roy Orbison</t>
  </si>
  <si>
    <t>Dead Or Alive</t>
  </si>
  <si>
    <t>F.a.B.</t>
  </si>
  <si>
    <t>Korn</t>
  </si>
  <si>
    <t>Ray Charles</t>
  </si>
  <si>
    <t>Cryan Shames</t>
  </si>
  <si>
    <t>Various</t>
  </si>
  <si>
    <t>Simon &amp; Garfunkel</t>
  </si>
  <si>
    <t>Tangerine Dream</t>
  </si>
  <si>
    <t>Angus &amp; Julia Stone</t>
  </si>
  <si>
    <t>Joey + Rory</t>
  </si>
  <si>
    <t>Teena Marie</t>
  </si>
  <si>
    <t>Death Grips</t>
  </si>
  <si>
    <t>PJ Harvey</t>
  </si>
  <si>
    <t>Amy Winehouse</t>
  </si>
  <si>
    <t>Johnny Cash</t>
  </si>
  <si>
    <t>Jeff Beck</t>
  </si>
  <si>
    <t>Omar Faruk Tekbilek</t>
  </si>
  <si>
    <t>Frank Sinatra</t>
  </si>
  <si>
    <t>B.B. King</t>
  </si>
  <si>
    <t>Dimitri Tiomkin</t>
  </si>
  <si>
    <t>Quiet Riot</t>
  </si>
  <si>
    <t>Roger Daltrey</t>
  </si>
  <si>
    <t>Ricky Nelson</t>
  </si>
  <si>
    <t>Celtic Thunder</t>
  </si>
  <si>
    <t>The Beatles</t>
  </si>
  <si>
    <t>Susanna Hoffs</t>
  </si>
  <si>
    <t>Justin Furstenfeld</t>
  </si>
  <si>
    <t>Michael Nicolella</t>
  </si>
  <si>
    <t>Marion Meadows</t>
  </si>
  <si>
    <t>Ricky Van Shelton</t>
  </si>
  <si>
    <t>Butch Barbella</t>
  </si>
  <si>
    <t>Chris Rea</t>
  </si>
  <si>
    <t>Christophe Beck</t>
  </si>
  <si>
    <t>Queen</t>
  </si>
  <si>
    <t>David Arkenstone</t>
  </si>
  <si>
    <t>Sade</t>
  </si>
  <si>
    <t>Norman Brown</t>
  </si>
  <si>
    <t>Michal Hromek</t>
  </si>
  <si>
    <t>Booker T. &amp; The MG's</t>
  </si>
  <si>
    <t>Alan Parsons</t>
  </si>
  <si>
    <t>Pineapple Thief</t>
  </si>
  <si>
    <t>Simply Red</t>
  </si>
  <si>
    <t>Kenny G</t>
  </si>
  <si>
    <t>Stevie Nicks</t>
  </si>
  <si>
    <t>Body &amp; Soul</t>
  </si>
  <si>
    <t>The Platters</t>
  </si>
  <si>
    <t>Van Morrison</t>
  </si>
  <si>
    <t>Juanita Bynum</t>
  </si>
  <si>
    <t>Ian / Mathus, Jimbo Siegal</t>
  </si>
  <si>
    <t>Steppenwolf</t>
  </si>
  <si>
    <t>Incubus</t>
  </si>
  <si>
    <t>AC/DC</t>
  </si>
  <si>
    <t>Phil Collins</t>
  </si>
  <si>
    <t>Kiss</t>
  </si>
  <si>
    <t>VARIOUS ARTISTS</t>
  </si>
  <si>
    <t>Aaron Tippin</t>
  </si>
  <si>
    <t>Sum 41</t>
  </si>
  <si>
    <t>Friedrich Witt</t>
  </si>
  <si>
    <t>Ella Jenkins</t>
  </si>
  <si>
    <t>Milli Vanilli</t>
  </si>
  <si>
    <t>Cyber Zen Sound Engine</t>
  </si>
  <si>
    <t>Glengarry Bhoys</t>
  </si>
  <si>
    <t>Jenna Mammina</t>
  </si>
  <si>
    <t>J. BRAHMS</t>
  </si>
  <si>
    <t>dc Talk</t>
  </si>
  <si>
    <t>Alan Jackson</t>
  </si>
  <si>
    <t>et al Constantine Orberian (Performer)</t>
  </si>
  <si>
    <t>Elevation Worship</t>
  </si>
  <si>
    <t>Cream</t>
  </si>
  <si>
    <t>Gregory Porter</t>
  </si>
  <si>
    <t>Willie Nelson</t>
  </si>
  <si>
    <t>Rodrigo y Gabriela</t>
  </si>
  <si>
    <t>Karrin Allyson</t>
  </si>
  <si>
    <t>Jain</t>
  </si>
  <si>
    <t>David Sanborn</t>
  </si>
  <si>
    <t>Windham Hill Classics (Series)</t>
  </si>
  <si>
    <t>Toby Keith</t>
  </si>
  <si>
    <t>Connie Francis</t>
  </si>
  <si>
    <t>Lionel Richie</t>
  </si>
  <si>
    <t>Tito Puente</t>
  </si>
  <si>
    <t>New Orleans Rhythm Kings</t>
  </si>
  <si>
    <t>Ryan Judd - Board Certified Music Therapist</t>
  </si>
  <si>
    <t>VeggieTales</t>
  </si>
  <si>
    <t>Barbra Streisand</t>
  </si>
  <si>
    <t>Northern Cree Singers</t>
  </si>
  <si>
    <t>JERRY GARCIA BAND</t>
  </si>
  <si>
    <t>Team America</t>
  </si>
  <si>
    <t>Karen Clark-Sheard</t>
  </si>
  <si>
    <t>Iron Maiden</t>
  </si>
  <si>
    <t>Vikki Carr</t>
  </si>
  <si>
    <t>Sally Fletcher</t>
  </si>
  <si>
    <t>Nina Kealiiwahamana</t>
  </si>
  <si>
    <t>4 Way Street</t>
  </si>
  <si>
    <t>Guns N' Roses</t>
  </si>
  <si>
    <t>Johnny Lee</t>
  </si>
  <si>
    <t>Bruno Mars</t>
  </si>
  <si>
    <t>George Jones</t>
  </si>
  <si>
    <t>Shinedown</t>
  </si>
  <si>
    <t>Theory of a Deadman</t>
  </si>
  <si>
    <t>Clemens non Papa (Jacob Clement)</t>
  </si>
  <si>
    <t>Holiday Classics</t>
  </si>
  <si>
    <t>The Rose Ensemble</t>
  </si>
  <si>
    <t>Claude Bolling</t>
  </si>
  <si>
    <t>Royal Hunt</t>
  </si>
  <si>
    <t>Three Dog Night</t>
  </si>
  <si>
    <t>Leonard Bernstein</t>
  </si>
  <si>
    <t>Efren Lopez</t>
  </si>
  <si>
    <t>Hesprion XXI</t>
  </si>
  <si>
    <t>Black Crowes</t>
  </si>
  <si>
    <t>David Parsons</t>
  </si>
  <si>
    <t>Juan Luis Guerra</t>
  </si>
  <si>
    <t>Jeff Buckley</t>
  </si>
  <si>
    <t>Men at Work</t>
  </si>
  <si>
    <t>Nicolette Larson</t>
  </si>
  <si>
    <t>Susan Boyle</t>
  </si>
  <si>
    <t>Oscar Peterson</t>
  </si>
  <si>
    <t>Dolly Parton</t>
  </si>
  <si>
    <t>Dock Boggs</t>
  </si>
  <si>
    <t>Zac Brown Band</t>
  </si>
  <si>
    <t>Luther Vandross</t>
  </si>
  <si>
    <t>Taylor Swift</t>
  </si>
  <si>
    <t>Manafest</t>
  </si>
  <si>
    <t>Pendulum</t>
  </si>
  <si>
    <t>Runrig</t>
  </si>
  <si>
    <t>The Moody Blues</t>
  </si>
  <si>
    <t>Grace Griffith</t>
  </si>
  <si>
    <t>The Weeknd</t>
  </si>
  <si>
    <t>Grant Lee Buffalo</t>
  </si>
  <si>
    <t>Donovan</t>
  </si>
  <si>
    <t>Living Legends</t>
  </si>
  <si>
    <t>PIANO GUYS</t>
  </si>
  <si>
    <t>Party Tyme Karaoke</t>
  </si>
  <si>
    <t>Pink Floyd</t>
  </si>
  <si>
    <t>Christine Andreas</t>
  </si>
  <si>
    <t>7th heaven</t>
  </si>
  <si>
    <t>Billie Holiday</t>
  </si>
  <si>
    <t>Michele Adamson</t>
  </si>
  <si>
    <t>Ozzy Osbourne</t>
  </si>
  <si>
    <t>The Doors</t>
  </si>
  <si>
    <t>Ink Spots</t>
  </si>
  <si>
    <t>Judas Priest</t>
  </si>
  <si>
    <t>Val Watson</t>
  </si>
  <si>
    <t>Love</t>
  </si>
  <si>
    <t>DION</t>
  </si>
  <si>
    <t>Tool</t>
  </si>
  <si>
    <t>Point Break</t>
  </si>
  <si>
    <t>John Fullbright</t>
  </si>
  <si>
    <t>Anne Dudley</t>
  </si>
  <si>
    <t>Alan Parker</t>
  </si>
  <si>
    <t>Sting</t>
  </si>
  <si>
    <t>Robert Plant</t>
  </si>
  <si>
    <t>Drudkh</t>
  </si>
  <si>
    <t>Magic Sword</t>
  </si>
  <si>
    <t>Bryan Adams</t>
  </si>
  <si>
    <t>Jill Scott</t>
  </si>
  <si>
    <t>NEEDTOBREATHE</t>
  </si>
  <si>
    <t>The Persuasions</t>
  </si>
  <si>
    <t>Sinead O'Connor</t>
  </si>
  <si>
    <t>Sonny Landreth</t>
  </si>
  <si>
    <t>Friederich Gulda</t>
  </si>
  <si>
    <t>Lady Gaga</t>
  </si>
  <si>
    <t>Elvin Jones</t>
  </si>
  <si>
    <t>Itzhak Perlman</t>
  </si>
  <si>
    <t>Abel Korzeniowski</t>
  </si>
  <si>
    <t>Dirty Three</t>
  </si>
  <si>
    <t>Kindred the Family Soul</t>
  </si>
  <si>
    <t>Al Hirt</t>
  </si>
  <si>
    <t>Elvis Presley</t>
  </si>
  <si>
    <t>Steve Earle</t>
  </si>
  <si>
    <t>Paul Revere &amp; The Raiders</t>
  </si>
  <si>
    <t>Gigi</t>
  </si>
  <si>
    <t>Nightwish</t>
  </si>
  <si>
    <t>Jonathan McReynolds</t>
  </si>
  <si>
    <t>Van Halen</t>
  </si>
  <si>
    <t>Danny Elfman</t>
  </si>
  <si>
    <t>John Williams (Composer)</t>
  </si>
  <si>
    <t>Madonna</t>
  </si>
  <si>
    <t>Joe Hisaishi</t>
  </si>
  <si>
    <t>Captain Beefheart</t>
  </si>
  <si>
    <t>Underoath</t>
  </si>
  <si>
    <t>Nicki Minaj</t>
  </si>
  <si>
    <t>Zaz</t>
  </si>
  <si>
    <t>LeAnn Rimes</t>
  </si>
  <si>
    <t>Horslips</t>
  </si>
  <si>
    <t>Newsboys</t>
  </si>
  <si>
    <t>Pat Benatar</t>
  </si>
  <si>
    <t>Three Days Grace</t>
  </si>
  <si>
    <t>The Last Poets</t>
  </si>
  <si>
    <t>Bill Douglas</t>
  </si>
  <si>
    <t>Angel Olsen</t>
  </si>
  <si>
    <t>Claudia Villela</t>
  </si>
  <si>
    <t>Scott H. Biram</t>
  </si>
  <si>
    <t>Jimi Hendrix</t>
  </si>
  <si>
    <t>Frank Zappa</t>
  </si>
  <si>
    <t>Twiztid</t>
  </si>
  <si>
    <t>Sonny &amp; Cher</t>
  </si>
  <si>
    <t>John Handy</t>
  </si>
  <si>
    <t>Keith Jarrett</t>
  </si>
  <si>
    <t>Home Free</t>
  </si>
  <si>
    <t>Lori McKenna</t>
  </si>
  <si>
    <t>Megaherz</t>
  </si>
  <si>
    <t>Stevie Ray Vaughan</t>
  </si>
  <si>
    <t>Joe Brown</t>
  </si>
  <si>
    <t>Peacherine Ragtime Society Orchestra</t>
  </si>
  <si>
    <t>Kat Edmonson</t>
  </si>
  <si>
    <t>Grateful Dead</t>
  </si>
  <si>
    <t>Emile Pandolfi</t>
  </si>
  <si>
    <t>John Renbourn</t>
  </si>
  <si>
    <t>Mikis Theodorakis</t>
  </si>
  <si>
    <t>Brian Setzer Orchestra</t>
  </si>
  <si>
    <t>Bob van Asperen - harpsichord</t>
  </si>
  <si>
    <t>Black Sabbath</t>
  </si>
  <si>
    <t>Lonestar</t>
  </si>
  <si>
    <t>Keb' Mo'</t>
  </si>
  <si>
    <t>Christina Perri</t>
  </si>
  <si>
    <t>Foreigner</t>
  </si>
  <si>
    <t>Elephone</t>
  </si>
  <si>
    <t>Floacist</t>
  </si>
  <si>
    <t>The Waterboys</t>
  </si>
  <si>
    <t>Bill Conti</t>
  </si>
  <si>
    <t>Helen Shapiro</t>
  </si>
  <si>
    <t>Creedence Clearwater Revival</t>
  </si>
  <si>
    <t>Lisa Stansfield</t>
  </si>
  <si>
    <t>Cage</t>
  </si>
  <si>
    <t>Municipal Waste</t>
  </si>
  <si>
    <t>Neil Young</t>
  </si>
  <si>
    <t>Mormon Tabernacle Choir</t>
  </si>
  <si>
    <t>Peach gb</t>
  </si>
  <si>
    <t>Debbie Jacobs</t>
  </si>
  <si>
    <t>Teresa Teng</t>
  </si>
  <si>
    <t>Jos James</t>
  </si>
  <si>
    <t>Agnes Obel</t>
  </si>
  <si>
    <t>Bing Crosby</t>
  </si>
  <si>
    <t>Metallica</t>
  </si>
  <si>
    <t>Lou Christie</t>
  </si>
  <si>
    <t>The Firm</t>
  </si>
  <si>
    <t>The Highland Bagpipes</t>
  </si>
  <si>
    <t>Marc Anthony</t>
  </si>
  <si>
    <t>Mark Chesnutt</t>
  </si>
  <si>
    <t>Anna Netrebko</t>
  </si>
  <si>
    <t>Paul Williams</t>
  </si>
  <si>
    <t>Eugen Bruckner / Jochum</t>
  </si>
  <si>
    <t>George Michael</t>
  </si>
  <si>
    <t>J. Rodrigo</t>
  </si>
  <si>
    <t>George Harrison</t>
  </si>
  <si>
    <t>Bob Marley</t>
  </si>
  <si>
    <t>George Strait</t>
  </si>
  <si>
    <t>The Hollywood Vampires</t>
  </si>
  <si>
    <t>Happy 2b Hardcore (Series)</t>
  </si>
  <si>
    <t>Bruce Parham</t>
  </si>
  <si>
    <t>Cameo</t>
  </si>
  <si>
    <t>Bachman Turner Overdrive</t>
  </si>
  <si>
    <t>Blur</t>
  </si>
  <si>
    <t>EPICA</t>
  </si>
  <si>
    <t>Roger Miller</t>
  </si>
  <si>
    <t>Janis Joplin</t>
  </si>
  <si>
    <t>Themselves</t>
  </si>
  <si>
    <t>D'Rachael</t>
  </si>
  <si>
    <t>Sam Cooke</t>
  </si>
  <si>
    <t>Megadeth</t>
  </si>
  <si>
    <t>Wolfgang Amadeus Mozart</t>
  </si>
  <si>
    <t>Bobby Timmons</t>
  </si>
  <si>
    <t>John Carpenter</t>
  </si>
  <si>
    <t>Nathaniel Mayer</t>
  </si>
  <si>
    <t>Restless Heart</t>
  </si>
  <si>
    <t>Jeremy Camp</t>
  </si>
  <si>
    <t>Johnny Mathis Vol 2</t>
  </si>
  <si>
    <t>Oasis</t>
  </si>
  <si>
    <t>Keely Smith</t>
  </si>
  <si>
    <t>Don Williams</t>
  </si>
  <si>
    <t>Anton Bruckner</t>
  </si>
  <si>
    <t>Russ Freeman &amp; Shelly Manne</t>
  </si>
  <si>
    <t>Glen Campbell</t>
  </si>
  <si>
    <t>Gojira</t>
  </si>
  <si>
    <t>Doc Martin</t>
  </si>
  <si>
    <t>Jason Isbell and the 400 Unit</t>
  </si>
  <si>
    <t>Philip Glass</t>
  </si>
  <si>
    <t>Medwyn Goodall</t>
  </si>
  <si>
    <t>W.A.S.P.</t>
  </si>
  <si>
    <t>Bill Monroe</t>
  </si>
  <si>
    <t>Nine Lashes</t>
  </si>
  <si>
    <t>Louis Armstrong</t>
  </si>
  <si>
    <t>BORODIN</t>
  </si>
  <si>
    <t>Kill Bill Vol. 2 Original Soundtrack</t>
  </si>
  <si>
    <t>J. Geils Band</t>
  </si>
  <si>
    <t>Chris Whitley</t>
  </si>
  <si>
    <t>Sleep</t>
  </si>
  <si>
    <t>Mississippi John Hurt</t>
  </si>
  <si>
    <t>Showmen</t>
  </si>
  <si>
    <t>Pentatonix</t>
  </si>
  <si>
    <t>Jon Pardi</t>
  </si>
  <si>
    <t>Maroon 5</t>
  </si>
  <si>
    <t>Marc Bolan &amp; T Rex</t>
  </si>
  <si>
    <t>Vladimir Ashkenazy</t>
  </si>
  <si>
    <t>Jim Croce</t>
  </si>
  <si>
    <t>Sarah Borges</t>
  </si>
  <si>
    <t>The Highwaymen</t>
  </si>
  <si>
    <t>The Shadows</t>
  </si>
  <si>
    <t>Backstreet Boys</t>
  </si>
  <si>
    <t>Grand Funk Railroad</t>
  </si>
  <si>
    <t>Made Popular By: David Phelps</t>
  </si>
  <si>
    <t>Chuck Mangione</t>
  </si>
  <si>
    <t>Ludwig van Beethoven</t>
  </si>
  <si>
    <t>BRANDI CARLILE</t>
  </si>
  <si>
    <t>Michael Feinstein</t>
  </si>
  <si>
    <t>Robert Goulet</t>
  </si>
  <si>
    <t>Gin Wigmore</t>
  </si>
  <si>
    <t>2Pac</t>
  </si>
  <si>
    <t>Cowboys International</t>
  </si>
  <si>
    <t>Burton</t>
  </si>
  <si>
    <t>Dream Theater</t>
  </si>
  <si>
    <t>James Brown</t>
  </si>
  <si>
    <t>Justin Bieber</t>
  </si>
  <si>
    <t>Mighty Clouds Of Joy</t>
  </si>
  <si>
    <t>Norah Jones</t>
  </si>
  <si>
    <t>Graeme Revell</t>
  </si>
  <si>
    <t>tobyMac</t>
  </si>
  <si>
    <t>Allman Brothers Band</t>
  </si>
  <si>
    <t>Def Leppard</t>
  </si>
  <si>
    <t>Fourplay</t>
  </si>
  <si>
    <t>Sunita</t>
  </si>
  <si>
    <t>Deep Jimi &amp; The Zep Creams</t>
  </si>
  <si>
    <t>ARTHUR RUBINSTEIN</t>
  </si>
  <si>
    <t>The Rides</t>
  </si>
  <si>
    <t>E.L.O.</t>
  </si>
  <si>
    <t>Baby Anne</t>
  </si>
  <si>
    <t>Peter Hollens</t>
  </si>
  <si>
    <t>Ray Jessel</t>
  </si>
  <si>
    <t>Bebel Gilberto</t>
  </si>
  <si>
    <t>Thomas Zehetmair</t>
  </si>
  <si>
    <t>Bono</t>
  </si>
  <si>
    <t>Bon Jovi</t>
  </si>
  <si>
    <t>John Wayne</t>
  </si>
  <si>
    <t>Motion City Soundtrack</t>
  </si>
  <si>
    <t>Boz Scaggs</t>
  </si>
  <si>
    <t>Spice Girls</t>
  </si>
  <si>
    <t>Elton John</t>
  </si>
  <si>
    <t>The Be Good Tanyas</t>
  </si>
  <si>
    <t>BTS</t>
  </si>
  <si>
    <t>Etta James</t>
  </si>
  <si>
    <t>Tamio Okuda</t>
  </si>
  <si>
    <t>Il Volo</t>
  </si>
  <si>
    <t>Steely Dan</t>
  </si>
  <si>
    <t>Kimbo</t>
  </si>
  <si>
    <t>Ray Conniff</t>
  </si>
  <si>
    <t>Willie Nile</t>
  </si>
  <si>
    <t>Amanda Powell</t>
  </si>
  <si>
    <t>Sara Bareilles</t>
  </si>
  <si>
    <t>Hvorostovsky</t>
  </si>
  <si>
    <t>Al Green</t>
  </si>
  <si>
    <t>Burt Bacharach</t>
  </si>
  <si>
    <t>Jesse Malin</t>
  </si>
  <si>
    <t>Lynch Mob</t>
  </si>
  <si>
    <t>Chris Tomlin</t>
  </si>
  <si>
    <t>America</t>
  </si>
  <si>
    <t>Pissing Razors</t>
  </si>
  <si>
    <t>Jordan De La Sierra</t>
  </si>
  <si>
    <t>Mariah Carey</t>
  </si>
  <si>
    <t>Shawn Mendes</t>
  </si>
  <si>
    <t>Jeff Arundel</t>
  </si>
  <si>
    <t>Stevie Wonder</t>
  </si>
  <si>
    <t>Rockabye Baby!</t>
  </si>
  <si>
    <t>Joseph Haydn</t>
  </si>
  <si>
    <t>Theocracy</t>
  </si>
  <si>
    <t>Jackie Wilson</t>
  </si>
  <si>
    <t>Raheem DeVaughn</t>
  </si>
  <si>
    <t>Turnover</t>
  </si>
  <si>
    <t>Crosby Stills Nash &amp; Young</t>
  </si>
  <si>
    <t>Dinosaur Jr.</t>
  </si>
  <si>
    <t>Ben Abraham</t>
  </si>
  <si>
    <t>Tom Kenyon</t>
  </si>
  <si>
    <t>Bob Dylan</t>
  </si>
  <si>
    <t>Chino Xl</t>
  </si>
  <si>
    <t>Gladys Knight</t>
  </si>
  <si>
    <t>Pat Metheny</t>
  </si>
  <si>
    <t>Stina Nordenstam</t>
  </si>
  <si>
    <t>Radical Face</t>
  </si>
  <si>
    <t>Heidi Holton</t>
  </si>
  <si>
    <t>Sonny Rollins</t>
  </si>
  <si>
    <t>Brinsley Schwarz</t>
  </si>
  <si>
    <t>Songtime Kids</t>
  </si>
  <si>
    <t>Brenton Wood</t>
  </si>
  <si>
    <t>Pixies</t>
  </si>
  <si>
    <t>Georgia Tom Dorsey</t>
  </si>
  <si>
    <t>John Michael Talbot</t>
  </si>
  <si>
    <t>Fito Olivares</t>
  </si>
  <si>
    <t>POP MUZIK</t>
  </si>
  <si>
    <t>George Gershwin</t>
  </si>
  <si>
    <t>Dean Martin</t>
  </si>
  <si>
    <t>Enya</t>
  </si>
  <si>
    <t>Pascal Rog (piano)</t>
  </si>
  <si>
    <t>Ozric Tentacles</t>
  </si>
  <si>
    <t>David Bowie</t>
  </si>
  <si>
    <t>Giya Kancheli</t>
  </si>
  <si>
    <t>Spoon</t>
  </si>
  <si>
    <t>Muse</t>
  </si>
  <si>
    <t>The Growlers</t>
  </si>
  <si>
    <t>Evanescence</t>
  </si>
  <si>
    <t>Jack Gladstone</t>
  </si>
  <si>
    <t>Erasure</t>
  </si>
  <si>
    <t>Mad Lads</t>
  </si>
  <si>
    <t>Robin Thicke</t>
  </si>
  <si>
    <t>Lacuna Coil</t>
  </si>
  <si>
    <t>Lenny Kravitz</t>
  </si>
  <si>
    <t>JULIEN DORE</t>
  </si>
  <si>
    <t>Russ Hamilton</t>
  </si>
  <si>
    <t>Ringo Starr</t>
  </si>
  <si>
    <t>Diana Panton</t>
  </si>
  <si>
    <t>Kenny Chesney</t>
  </si>
  <si>
    <t>Benny Andersson</t>
  </si>
  <si>
    <t>George Duke</t>
  </si>
  <si>
    <t>Steve Tyrell</t>
  </si>
  <si>
    <t>The Sound</t>
  </si>
  <si>
    <t>Deep Purple</t>
  </si>
  <si>
    <t>Sammy Hagar</t>
  </si>
  <si>
    <t>Arkansas Gospel Mass Choir</t>
  </si>
  <si>
    <t>Chuck Brown</t>
  </si>
  <si>
    <t>Teresa Brewer</t>
  </si>
  <si>
    <t>FORREST GUMP O.S.T.</t>
  </si>
  <si>
    <t>Joe Jackson</t>
  </si>
  <si>
    <t>Al Martino</t>
  </si>
  <si>
    <t>Tab Benoit</t>
  </si>
  <si>
    <t>Joy Division</t>
  </si>
  <si>
    <t>Jude Cole</t>
  </si>
  <si>
    <t>Genesis</t>
  </si>
  <si>
    <t>Stereo Deluxx</t>
  </si>
  <si>
    <t>Nujabes</t>
  </si>
  <si>
    <t>Bonnie Prince Billy</t>
  </si>
  <si>
    <t>Johnny Mathis</t>
  </si>
  <si>
    <t>Conway Twitty</t>
  </si>
  <si>
    <t>Doug Raney</t>
  </si>
  <si>
    <t>Alfred Schnittke</t>
  </si>
  <si>
    <t>Jane's Addiction</t>
  </si>
  <si>
    <t>Lecrae</t>
  </si>
  <si>
    <t>Whitney Houston</t>
  </si>
  <si>
    <t>Counts</t>
  </si>
  <si>
    <t>Stevie Stone</t>
  </si>
  <si>
    <t>Terry MacAlmon</t>
  </si>
  <si>
    <t>Stevie Ray Vaughan and Double Trouble</t>
  </si>
  <si>
    <t>Carl Phillippe Emmanual Bach</t>
  </si>
  <si>
    <t>R. Kelly</t>
  </si>
  <si>
    <t>Robert Cray</t>
  </si>
  <si>
    <t>Richard Rodgers</t>
  </si>
  <si>
    <t>Kevin Ross</t>
  </si>
  <si>
    <t>Randy Travis</t>
  </si>
  <si>
    <t>Vishal Shekhar</t>
  </si>
  <si>
    <t>Wayne Watson</t>
  </si>
  <si>
    <t>Bee Gees</t>
  </si>
  <si>
    <t>Chyvonne Scott</t>
  </si>
  <si>
    <t>Kris Kristofferson</t>
  </si>
  <si>
    <t>Bill Evans</t>
  </si>
  <si>
    <t>Howard Shore</t>
  </si>
  <si>
    <t>P!nk</t>
  </si>
  <si>
    <t>Silverstein</t>
  </si>
  <si>
    <t>Visit Amazon's Skara Brae Page</t>
  </si>
  <si>
    <t>Wyclef Jean</t>
  </si>
  <si>
    <t>Air Supply</t>
  </si>
  <si>
    <t>Peaceful Christmas</t>
  </si>
  <si>
    <t>Mike Rowland</t>
  </si>
  <si>
    <t>Sergei Prokofiev</t>
  </si>
  <si>
    <t>Sviraj</t>
  </si>
  <si>
    <t>Aceyalone</t>
  </si>
  <si>
    <t>Edie Brickell</t>
  </si>
  <si>
    <t>John Williams</t>
  </si>
  <si>
    <t>Black Country Communion</t>
  </si>
  <si>
    <t>Robert Glasper</t>
  </si>
  <si>
    <t>Eugene Ormandy</t>
  </si>
  <si>
    <t>Barclay James Harvest</t>
  </si>
  <si>
    <t>ASHKENAZY / ROYAL CONCERTGEBOUW ORCH / HAITINK</t>
  </si>
  <si>
    <t>Josef Suk</t>
  </si>
  <si>
    <t>Lynyrd Skynyrd</t>
  </si>
  <si>
    <t>Freddy Fender</t>
  </si>
  <si>
    <t>Tony Bennett</t>
  </si>
  <si>
    <t>Blutengel</t>
  </si>
  <si>
    <t>John McLaughlin</t>
  </si>
  <si>
    <t>Chevelle</t>
  </si>
  <si>
    <t>Red Willow Band</t>
  </si>
  <si>
    <t>Josh Groban</t>
  </si>
  <si>
    <t>Patty Larkin</t>
  </si>
  <si>
    <t>Ensign</t>
  </si>
  <si>
    <t>Joy Katzen-Guthrie</t>
  </si>
  <si>
    <t>Peg Leg Sam</t>
  </si>
  <si>
    <t>Goo Goo Dolls</t>
  </si>
  <si>
    <t>Cage the Elephant</t>
  </si>
  <si>
    <t>Celine Dion</t>
  </si>
  <si>
    <t>Hymns From the Old Country</t>
  </si>
  <si>
    <t>Alabama</t>
  </si>
  <si>
    <t>Tim McGraw</t>
  </si>
  <si>
    <t>Eddy Arnold</t>
  </si>
  <si>
    <t>George Thorogood &amp; The Destroyers</t>
  </si>
  <si>
    <t>Daniel O'Donnell</t>
  </si>
  <si>
    <t>Tim Janis</t>
  </si>
  <si>
    <t>The Byrds</t>
  </si>
  <si>
    <t>Georges Delerue</t>
  </si>
  <si>
    <t>A Day to Remember</t>
  </si>
  <si>
    <t>Marc Shaiman</t>
  </si>
  <si>
    <t>The Summer Set</t>
  </si>
  <si>
    <t>Alvin Lee &amp; Ten Years After</t>
  </si>
  <si>
    <t>Frida</t>
  </si>
  <si>
    <t>Nashville Cast</t>
  </si>
  <si>
    <t>Melanie</t>
  </si>
  <si>
    <t>Alexander Borodin</t>
  </si>
  <si>
    <t>Heart</t>
  </si>
  <si>
    <t>Stan Getz</t>
  </si>
  <si>
    <t>The Move</t>
  </si>
  <si>
    <t>Blue</t>
  </si>
  <si>
    <t>Keith Urban</t>
  </si>
  <si>
    <t>U2</t>
  </si>
  <si>
    <t>Alison Balsom</t>
  </si>
  <si>
    <t>The Police</t>
  </si>
  <si>
    <t>Pink Martini</t>
  </si>
  <si>
    <t>Darkside</t>
  </si>
  <si>
    <t>Azure Ray</t>
  </si>
  <si>
    <t>The Who</t>
  </si>
  <si>
    <t>Polka's All Time Greatest H</t>
  </si>
  <si>
    <t>Stone Temple Pilots</t>
  </si>
  <si>
    <t>Jimmy Donley</t>
  </si>
  <si>
    <t>Gotye</t>
  </si>
  <si>
    <t>Graham Parker</t>
  </si>
  <si>
    <t>The Glitch Mob</t>
  </si>
  <si>
    <t>The Yesteryears</t>
  </si>
  <si>
    <t>Dailey and Vincent</t>
  </si>
  <si>
    <t>Alan Menken</t>
  </si>
  <si>
    <t>The Doobie Brothers</t>
  </si>
  <si>
    <t>Eloy</t>
  </si>
  <si>
    <t>Kristin Chenoweth</t>
  </si>
  <si>
    <t>Alanis Morissette</t>
  </si>
  <si>
    <t>Whitford St. Holmes</t>
  </si>
  <si>
    <t>Merle Haggard</t>
  </si>
  <si>
    <t>Hamell on Trial</t>
  </si>
  <si>
    <t>Hall &amp; Oates</t>
  </si>
  <si>
    <t>Trans-Siberian Orchestra</t>
  </si>
  <si>
    <t>Uriah Heep</t>
  </si>
  <si>
    <t>Tori Amos</t>
  </si>
  <si>
    <t>Babyface</t>
  </si>
  <si>
    <t>Michael Jackson</t>
  </si>
  <si>
    <t>Tina Turner</t>
  </si>
  <si>
    <t>Decyfer Down</t>
  </si>
  <si>
    <t>Apink</t>
  </si>
  <si>
    <t>.</t>
  </si>
  <si>
    <t>MONTY / JOHN BARRY ORCHESTRA NORMAN</t>
  </si>
  <si>
    <t>Camelot</t>
  </si>
  <si>
    <t>Rod Stewart</t>
  </si>
  <si>
    <t>MGMT</t>
  </si>
  <si>
    <t>NF</t>
  </si>
  <si>
    <t>Giuseppe Verdi</t>
  </si>
  <si>
    <t>Ashton Allen</t>
  </si>
  <si>
    <t>Beegie Adair Trio</t>
  </si>
  <si>
    <t>Jules mile Frdric Massenet</t>
  </si>
  <si>
    <t>Belleruth Naparstek</t>
  </si>
  <si>
    <t>Jann Levinson</t>
  </si>
  <si>
    <t>Bassnectar</t>
  </si>
  <si>
    <t>Eric Lambert</t>
  </si>
  <si>
    <t>Quincy Jones</t>
  </si>
  <si>
    <t>Kevin Morby</t>
  </si>
  <si>
    <t>Teddy Pendergrass</t>
  </si>
  <si>
    <t>M People</t>
  </si>
  <si>
    <t>Vince Staples</t>
  </si>
  <si>
    <t>Steven Halpern</t>
  </si>
  <si>
    <t>Cantoma</t>
  </si>
  <si>
    <t>Joey Alexander</t>
  </si>
  <si>
    <t>Garth Brooks</t>
  </si>
  <si>
    <t>La Playa Sextet</t>
  </si>
  <si>
    <t>Ed Shearmur</t>
  </si>
  <si>
    <t>James Gregory</t>
  </si>
  <si>
    <t>Krzysztof / Preisner, Zbigniew Kieslowski</t>
  </si>
  <si>
    <t>Alfred M. Durham</t>
  </si>
  <si>
    <t>Ray Price</t>
  </si>
  <si>
    <t>A Perfect Circle</t>
  </si>
  <si>
    <t>Willie Clayton</t>
  </si>
  <si>
    <t>Joe Walsh</t>
  </si>
  <si>
    <t>She &amp; Him</t>
  </si>
  <si>
    <t>Brian Eno</t>
  </si>
  <si>
    <t>Rosemary</t>
  </si>
  <si>
    <t>Yes</t>
  </si>
  <si>
    <t>Animal Collective</t>
  </si>
  <si>
    <t>The Shins</t>
  </si>
  <si>
    <t>Eliane Elias</t>
  </si>
  <si>
    <t>Janet Jackson</t>
  </si>
  <si>
    <t>Jesus Culture</t>
  </si>
  <si>
    <t>Kidz</t>
  </si>
  <si>
    <t>Malice</t>
  </si>
  <si>
    <t>Billy Joel</t>
  </si>
  <si>
    <t>Bobby Darin</t>
  </si>
  <si>
    <t>Bruce Greer</t>
  </si>
  <si>
    <t>Bobbi Humphrey</t>
  </si>
  <si>
    <t>Against Me!</t>
  </si>
  <si>
    <t>K. D. Lang</t>
  </si>
  <si>
    <t>Patty Loveless</t>
  </si>
  <si>
    <t>The High &amp; Mighty</t>
  </si>
  <si>
    <t>The Cranberries</t>
  </si>
  <si>
    <t>X Ambassadors</t>
  </si>
  <si>
    <t>Mike Shreve</t>
  </si>
  <si>
    <t>Cheri Dennis</t>
  </si>
  <si>
    <t>Bill Withers</t>
  </si>
  <si>
    <t>Three Bridges</t>
  </si>
  <si>
    <t>Barry Harris</t>
  </si>
  <si>
    <t>Blake Shelton</t>
  </si>
  <si>
    <t>Hermanos</t>
  </si>
  <si>
    <t>Michael Bubl</t>
  </si>
  <si>
    <t>Kandi</t>
  </si>
  <si>
    <t>Bruce Springsteen</t>
  </si>
  <si>
    <t>Al Jolson</t>
  </si>
  <si>
    <t>Billy Joe Shaver</t>
  </si>
  <si>
    <t>Jack's Mannequin</t>
  </si>
  <si>
    <t>Minor Threat</t>
  </si>
  <si>
    <t>Gioachino Rossini</t>
  </si>
  <si>
    <t>Jools Holland</t>
  </si>
  <si>
    <t>Andras Ligeti</t>
  </si>
  <si>
    <t>Michael Bolton</t>
  </si>
  <si>
    <t>Aerosmith</t>
  </si>
  <si>
    <t>Tom Petty</t>
  </si>
  <si>
    <t>Mr. J. Medeiros</t>
  </si>
  <si>
    <t>Peter Ostroushko</t>
  </si>
  <si>
    <t>Alexander Andreyevich Arkhangel'sky</t>
  </si>
  <si>
    <t>Bad Boy Bill</t>
  </si>
  <si>
    <t>Chicago</t>
  </si>
  <si>
    <t>Luis Miguel</t>
  </si>
  <si>
    <t>Over the Hills &amp; Far Away-The Music of Sharpe</t>
  </si>
  <si>
    <t>Neal Casal</t>
  </si>
  <si>
    <t>Fantastic Plastic Machine</t>
  </si>
  <si>
    <t>Tycho</t>
  </si>
  <si>
    <t>Graham Nash</t>
  </si>
  <si>
    <t>Opus III</t>
  </si>
  <si>
    <t>BoA</t>
  </si>
  <si>
    <t>Original Soundtrack</t>
  </si>
  <si>
    <t>Maynard Ferguson</t>
  </si>
  <si>
    <t>Chameleons</t>
  </si>
  <si>
    <t>Marvin Sapp</t>
  </si>
  <si>
    <t>Louis Jordan</t>
  </si>
  <si>
    <t>Buju Banton</t>
  </si>
  <si>
    <t>Atlantic Starr</t>
  </si>
  <si>
    <t>Vogues</t>
  </si>
  <si>
    <t>Cold War Kids</t>
  </si>
  <si>
    <t>Henry Butler</t>
  </si>
  <si>
    <t>Tom Jones</t>
  </si>
  <si>
    <t>Harry Nilsson</t>
  </si>
  <si>
    <t>Wu-Tang Clan</t>
  </si>
  <si>
    <t>Libera</t>
  </si>
  <si>
    <t>Chuck E. Weiss</t>
  </si>
  <si>
    <t>Tony Elenburg</t>
  </si>
  <si>
    <t>Cocktail Hour (Series)</t>
  </si>
  <si>
    <t>Allison Moorer</t>
  </si>
  <si>
    <t>Fred Hammond</t>
  </si>
  <si>
    <t>Insomnium</t>
  </si>
  <si>
    <t>The Quakes</t>
  </si>
  <si>
    <t>David Arnold</t>
  </si>
  <si>
    <t>Downhere</t>
  </si>
  <si>
    <t>New York Philharmonic Orch.</t>
  </si>
  <si>
    <t>blink-182</t>
  </si>
  <si>
    <t>Blind Pig 25th Anniversary</t>
  </si>
  <si>
    <t>Richard M. Sherman</t>
  </si>
  <si>
    <t>Idol Master Master Box I &amp; II</t>
  </si>
  <si>
    <t>Krokus</t>
  </si>
  <si>
    <t>Joe Bonamassa</t>
  </si>
  <si>
    <t>Universe (Hearts Of Space Series)</t>
  </si>
  <si>
    <t>John Mellencamp</t>
  </si>
  <si>
    <t>Ken Lonnquist</t>
  </si>
  <si>
    <t>Lehman Engel</t>
  </si>
  <si>
    <t>The Rolling Stones</t>
  </si>
  <si>
    <t>Pablo Cruise</t>
  </si>
  <si>
    <t>Barry Manilow</t>
  </si>
  <si>
    <t>Idina Menzel</t>
  </si>
  <si>
    <t>Arctic Monkeys</t>
  </si>
  <si>
    <t>Jonathan Antoine</t>
  </si>
  <si>
    <t>Astor Piazzolla</t>
  </si>
  <si>
    <t>Tim Buckley</t>
  </si>
  <si>
    <t>Emiliana Torrini</t>
  </si>
  <si>
    <t>Susie Tallman</t>
  </si>
  <si>
    <t>Celtic Woman</t>
  </si>
  <si>
    <t>Adele</t>
  </si>
  <si>
    <t>The Zombies</t>
  </si>
  <si>
    <t>Richard Wagner</t>
  </si>
  <si>
    <t>Jack Maness</t>
  </si>
  <si>
    <t>Beastie Boys</t>
  </si>
  <si>
    <t>Sheena Easton</t>
  </si>
  <si>
    <t>Badfinger</t>
  </si>
  <si>
    <t>Max Bruch</t>
  </si>
  <si>
    <t>Patrick Bernhardt</t>
  </si>
  <si>
    <t>Seven Mary Three</t>
  </si>
  <si>
    <t>Bradley Joseph</t>
  </si>
  <si>
    <t>Perry Como</t>
  </si>
  <si>
    <t>STAR WARS EPISODE 2: ATTACK OF THE CLONES / O.S.T.</t>
  </si>
  <si>
    <t>Eiji Oue</t>
  </si>
  <si>
    <t>Merle Evans Circus Band</t>
  </si>
  <si>
    <t>3T</t>
  </si>
  <si>
    <t>Kelly Price</t>
  </si>
  <si>
    <t>Brainwave-Sync</t>
  </si>
  <si>
    <t>David Shire</t>
  </si>
  <si>
    <t>Leona Lewis</t>
  </si>
  <si>
    <t>Calla</t>
  </si>
  <si>
    <t>Kid Thomas &amp; His Algiers</t>
  </si>
  <si>
    <t>Cafe Mambo '05</t>
  </si>
  <si>
    <t>Betty Wright</t>
  </si>
  <si>
    <t>New Model Army</t>
  </si>
  <si>
    <t>Dan Fogelberg</t>
  </si>
  <si>
    <t>Kentaro Haneda</t>
  </si>
  <si>
    <t>The Tenors</t>
  </si>
  <si>
    <t>Pitbull</t>
  </si>
  <si>
    <t>The Marshall Tucker Band</t>
  </si>
  <si>
    <t>Luke Bryan</t>
  </si>
  <si>
    <t>The Blenders</t>
  </si>
  <si>
    <t>Tom Scott</t>
  </si>
  <si>
    <t>The Procussions</t>
  </si>
  <si>
    <t>Ann Wilson</t>
  </si>
  <si>
    <t>AWOLNATION</t>
  </si>
  <si>
    <t>Banda Skalavera</t>
  </si>
  <si>
    <t>Traffic</t>
  </si>
  <si>
    <t>Culture Club</t>
  </si>
  <si>
    <t>Moving Hearts</t>
  </si>
  <si>
    <t>Lisa Fischer</t>
  </si>
  <si>
    <t>Third World</t>
  </si>
  <si>
    <t>DEPARTURE</t>
  </si>
  <si>
    <t>Dmitri Hvorostovsky</t>
  </si>
  <si>
    <t>Erykah Badu</t>
  </si>
  <si>
    <t>C. C. Grace</t>
  </si>
  <si>
    <t>Virgil Fox</t>
  </si>
  <si>
    <t>Lyman Enloe</t>
  </si>
  <si>
    <t>Toronto</t>
  </si>
  <si>
    <t>Henry Mancini</t>
  </si>
  <si>
    <t>Jim Beebe's Chicago Jazz</t>
  </si>
  <si>
    <t>Erja Lyytinen</t>
  </si>
  <si>
    <t>Kay Gardner</t>
  </si>
  <si>
    <t>The Dubliners</t>
  </si>
  <si>
    <t>ZZ Top</t>
  </si>
  <si>
    <t>Hector Lavoe</t>
  </si>
  <si>
    <t>Steve Darmody</t>
  </si>
  <si>
    <t>Wu Man</t>
  </si>
  <si>
    <t>Foster the People</t>
  </si>
  <si>
    <t>Richard Chamberlain</t>
  </si>
  <si>
    <t>Head East</t>
  </si>
  <si>
    <t>Todd Snider</t>
  </si>
  <si>
    <t>Terry Ellis</t>
  </si>
  <si>
    <t>Clay Aiken</t>
  </si>
  <si>
    <t>Leonard Cohen</t>
  </si>
  <si>
    <t>CHRIS SMITHER</t>
  </si>
  <si>
    <t>So underrated.  This band has some of the best musicians and the biggest voice you could imagine.  They went on to other things and ended up hating eachother, but this band is solid.  They deserved better.</t>
  </si>
  <si>
    <t>I was pleased.</t>
  </si>
  <si>
    <t>I liked their main song "kryptonite"</t>
  </si>
  <si>
    <t>Used to watch Dark Shadows. You never forget the music once youve heard</t>
  </si>
  <si>
    <t>This is the one to get by these sockadelic cowboys . Be advised that this band's output can veer wildly in quality . But the title track tells the mainstream culture to honk off , and the next thing the boys knew , they were heroes .</t>
  </si>
  <si>
    <t>I have the DVD of this recording and it's brilliant  Del Monaco is powerful and Tebaldi perfect.  Protti is a baritone not appreciated enough.  Von Karajan's conducting great.</t>
  </si>
  <si>
    <t>This CD is okay but I was expecting more good music on this CD.</t>
  </si>
  <si>
    <t>a good cd</t>
  </si>
  <si>
    <t>Great for the holidays</t>
  </si>
  <si>
    <t>Elevator music.</t>
  </si>
  <si>
    <t>Very good!!!</t>
  </si>
  <si>
    <t>So worth having.  Purchased this as a gift for my husband and he enjoys it very much.</t>
  </si>
  <si>
    <t>Toe tapping music!</t>
  </si>
  <si>
    <t>Love Lana, Love her vintage sound on this vinyl record...</t>
  </si>
  <si>
    <t>Beautiful vinyl, sounds and looks amazing. Nice inner sleeve with lyrics.</t>
  </si>
  <si>
    <t>awesome</t>
  </si>
  <si>
    <t>This was a replacement. The original CD was damage. I now have Mr. Mayfield back in my collection. During the 60's (yes I'm "Old School" and proud of it) He was truly a genius starting with the Impressions singing  "I'm so proud". during the 70's "We are Moving on Up" and "Super Fly" with every song a hit that will stand with the test of time. including "Give me your Love". I danced with my youngest at her wedding on The "Makings of You". I suggested the song to her song and she said  "Daddy that is the song I chose also. What a night to remember for my little girl and I to always cherish every time we hear "The Makings of You". Curtis Mayfield... another Genius  gone too soon
Cinch</t>
  </si>
  <si>
    <t>This is an interesting band when you consider their sound in context with the time period-1998 and it's production. Considering the mix, which has a heavy bottom-end and accentuated drums in the album. As there are little to no longer notes(it doesn't contain lyrics, band members, or ancillary data, I am guessing that is was mixed by the drummer !
Considering the overall sound it is quality melodic rock. The singer sounds similar in tone to Michael Sadler of Saga. The harmonies are polished, the guitar work is excellent, and the songs have a unique sound quite pleasing. The big question that remains is-why were they not more successful than the pop crap rock ???
If you like tasteful AOR or melodic metal than you won't be disappointed with this band !!!</t>
  </si>
  <si>
    <t>A+ THANKS</t>
  </si>
  <si>
    <t>Beautiful music!</t>
  </si>
  <si>
    <t>It is the best.</t>
  </si>
  <si>
    <t>Neil Diamond is one of my favorites.</t>
  </si>
  <si>
    <t>I've been listening to Band of Gypsies for 30 yrs and this is my Top 5 all time greatest rock album. So was I in shock to learn of a film of the same concert??????? Yes. Buddy Miles was even more brilliant than the LP sends out.  A must for Hendrix fans.</t>
  </si>
  <si>
    <t>Awesome Bette Medler!</t>
  </si>
  <si>
    <t>anything twin peaks</t>
  </si>
  <si>
    <t>One of the best albums ever in caputuring tge spirit of tarantella in a modern - cutting-edge, original, daring way!</t>
  </si>
  <si>
    <t>This CD is awesome. I love listening to Shemekia Copeland. She has a beautiful voice!</t>
  </si>
  <si>
    <t>I love this cd.</t>
  </si>
  <si>
    <t>the record skips on first opening it. the shipping took much longer than it said it would.</t>
  </si>
  <si>
    <t>Loved It</t>
  </si>
  <si>
    <t>I think they messed it up big time in the mastering process. The sound is extremely compressed and flat. They failed on spatial separation too. Overall a terrible album not because of the songs but because of the technical faults.</t>
  </si>
  <si>
    <t>I have been purchasing this cd for 20 years. I have played this  CD to help  babies quiet down for naps, calm a sweet young friend who was in the intensive care unit, comfort my older clients who have Dementia, and my brother who was in intense pain, dying of cancer. I  myself have found it soothing and we all remember the tunes from childhood Sunday school. I have gifted it to many new mothers. My favorite always.</t>
  </si>
  <si>
    <t>CC is perfectly delightful</t>
  </si>
  <si>
    <t>Great soundtrack!!</t>
  </si>
  <si>
    <t>Although I like a little Christmas season music, its my wife who would listen to the works of John Rutter throughout the year. So I bought this for her, and she loves it. We have his other collections, not just Christmas, so we have variety.
There are 23 traditional songs and some new arrangements by Rutter himself. He has a gift for that. True, this album is mostly a collection of his other recordings, so I personally didn't find new verve in some renditions. I mean, all the songs are done well, to perfection  but for me the fire wasn't there like before.</t>
  </si>
  <si>
    <t>I listened to Leon bridges since he first put out his songs, and I never bought his cd, tape, vinyl or anything this I purchased this one, and getting this on vinyl is so perfect and it sounds amazing!</t>
  </si>
  <si>
    <t>A First Class gospel music album. Deeply enriching and spirit-filled. Probably in the top 5 of all the gospel music albums that I've listened over the past 50+ years!</t>
  </si>
  <si>
    <t>Want a little treat for your ears, get this album. Good solid songs that stand up over time. Gus rocks!</t>
  </si>
  <si>
    <t>As far as Male Groups of Yesteryear, yes,yes,yes!</t>
  </si>
  <si>
    <t>Excellent cd. Perfect transaction.</t>
  </si>
  <si>
    <t>Most of this CD is live versions of what I already have.  I like his voice better in the Studio Recordings.</t>
  </si>
  <si>
    <t>I love this album! I spin it all the time!</t>
  </si>
  <si>
    <t>buy it youl like it</t>
  </si>
  <si>
    <t>This does not appear on my SD card</t>
  </si>
  <si>
    <t>amazing music from this killer film.  Nice job</t>
  </si>
  <si>
    <t>Was a gift, they liked it, me not so much</t>
  </si>
  <si>
    <t>Great</t>
  </si>
  <si>
    <t>I time honored classic - all little ones need to have this in their audio library - makes car rides fun for everyone!</t>
  </si>
  <si>
    <t>great record</t>
  </si>
  <si>
    <t xml:space="preserve">Great </t>
  </si>
  <si>
    <t>okay</t>
  </si>
  <si>
    <t>no comment</t>
  </si>
  <si>
    <t>Excellent for relaxation.  Drift off to sleep easily.  I have several CD's so I can change as sometimes it seems I need a change.</t>
  </si>
  <si>
    <t>great album</t>
  </si>
  <si>
    <t>Love this CD, some of our great singers with flops that should have been hits &amp; would have been if not for the British invasion, oh well, try it.</t>
  </si>
  <si>
    <t>Brenda Lee - a petite dynamo, as she was called back then - what a voice - enjoy all of her songs!</t>
  </si>
  <si>
    <t>Love it</t>
  </si>
  <si>
    <t>Iconic of the day like the Eurhythmics in theirs, and the 4th(I think) reinvention of David Bowie. Not the best - just in with them - showmanship-. One doesn't have to like it or agree with it to experience the showmanship of an expert performer.</t>
  </si>
  <si>
    <t>Wonderful album that mixes Buddhist chants with ambient music and sounds.  Great for relaxation or meditating.</t>
  </si>
  <si>
    <t>This is the clean version and because of that I deleted it. Why isn't the explicit version available very disappointed</t>
  </si>
  <si>
    <t>Newer, reprinted vinyl but such a great album !!! Arrived on time and in Great condition ....</t>
  </si>
  <si>
    <t>I grew up listening to these guys and seeing them in concert. Great album. And there is no comparison between the fidelity of this album and todays digital versions. This album wins hands down. I think current sound engineers are still trying to reproduce the bass drums on some of the songs.</t>
  </si>
  <si>
    <t>Great cd</t>
  </si>
  <si>
    <t>Paul Simon and Art Garfunkel have recorded some of the memorable songs from the 1960s. I love "Cecilia" the best and the song was used for a Jayne Torvill and Christopher Dean ice dance routine in their professional years so I always remembered it. I loved the songs from the film, "The Gaduate," like "The Sound of Silence" and "Mrs. Robinson."
Paul Simon and Art Garfunkel have wrote and recorded many memorable songs that have become timeless classics like "Scarborough Fair;" "Homeward Bound;" "A Hazy Shade of Winter" (I thought the Bangles originally sang it); classic "America" where you find on the New Jersey turnpike;" and "Bridge over Troubled Water."</t>
  </si>
  <si>
    <t>Not what I was expecting</t>
  </si>
  <si>
    <t>Just fell in love with their vocals and songwriting</t>
  </si>
  <si>
    <t>Absolutely love this album.....listen to it constantly.</t>
  </si>
  <si>
    <t>Miss her what a voice!!</t>
  </si>
  <si>
    <t>My son loved it! Perfect condition!</t>
  </si>
  <si>
    <t>was a gift</t>
  </si>
  <si>
    <t>Love this girls voice</t>
  </si>
  <si>
    <t>As expected.</t>
  </si>
  <si>
    <t>Great album in perfect condition.  Love this one!</t>
  </si>
  <si>
    <t>Beautiful music</t>
  </si>
  <si>
    <t>This is great, my grandma loves it! But I was supposed to also receive the digital version of this item :/ but that did not happen and there isn't a place to email the seller at.</t>
  </si>
  <si>
    <t>Side one ("Live") of this album is B. B. King at his absolute best. His playing on "Sweet Little Angel" is all you have to know about B. B.'s talent as a guitar player. There as many, many versions of this song but, in my opinion, this is the best. Side two ("Well") is a collection of tunes recorded in the studio with a consistent funk feel as B. B. started to embrace the feel that would inform some of his 70's hits.</t>
  </si>
  <si>
    <t>i I have loved Tiomkin's work fir decades.  Unlike a lot of soundtracks these days, the soundtracks of composer's like Tiomkin were more like symphonies rather than tracks from movie scenes.  They could stand alone.  He music gives me goosebumps</t>
  </si>
  <si>
    <t>Loved getting all their hits and my favorite cd in this set was the live cd</t>
  </si>
  <si>
    <t>Poor quality</t>
  </si>
  <si>
    <t>Wonderful CD. Great Irish music. I really love it.</t>
  </si>
  <si>
    <t>My favorite Cajun CD. Lost a copy in a car accident. Bought its replacement.</t>
  </si>
  <si>
    <t>Nice. Good cd.</t>
  </si>
  <si>
    <t>As expected. Disc was in good condition, being used, without any scratches.</t>
  </si>
  <si>
    <t>Blue October has always been a favorite of mine and Justin lets you into his world on this album. Amazing acoustic songs!</t>
  </si>
  <si>
    <t>I think this is a wonderful performance of some very difficult music.</t>
  </si>
  <si>
    <t>Marion Meadows is a very smooth sax player, really enjoy all of his music. Have seen him in concert, great show!</t>
  </si>
  <si>
    <t>Love this album. Fun, diverse mix of music.</t>
  </si>
  <si>
    <t>Really enjoy the music. He's one of my favorites</t>
  </si>
  <si>
    <t>This CD could have easily been a redundant, boring mess but the charm of The Divine Miss M and the fact that some original thought went into many of the arrangements makes it a delight to revisit these girl-group classics again. Even the by-the-numbers cover versions such as BE MY BABY and ONE FINE DAY are sure to please because Bette sounds like shes having a ball performing them. For this reason, TELL HIM is my favorite song here, even though its almost a carbon-copy of The Exciters original.
The production is exquisite throughout and often true to the songs origins. BEI MIR BISTU SHEIN sounds like it was recorded back in the 40s and MISTER SANDMAN in 1955. The bluegrass treatment of YOU CANT HURRY LOVE is so inspired and unexpected but works beautifully!
I am not giving this release 5 stars only because BABY ITS YOU, WILL YOU LOVE ME TOMORROW and COME AND GET THESE MEMORIES are too lethargic here for my taste. They should have stuck with the original tempo. Otherwise this is a fun collection of girl-group staples as interpreted by Bette Midler.</t>
  </si>
  <si>
    <t>Excellent!!!</t>
  </si>
  <si>
    <t>Everything I expected and more.</t>
  </si>
  <si>
    <t>My daughter loves this.</t>
  </si>
  <si>
    <t>Was very pleased with the CD. I had the album many years ago and am in the process of picking up older music I loved.</t>
  </si>
  <si>
    <t>Beautiful!!</t>
  </si>
  <si>
    <t>This is one of her best albums ever!!! Her voice is soulful and haunting in all of these songs.</t>
  </si>
  <si>
    <t>Good CD and at a great price!</t>
  </si>
  <si>
    <t>Disappointing after Hromek's "Lion and the Unicorn".</t>
  </si>
  <si>
    <t>Let me start by saying this album is amazing and I highly recommend it. I've owned it for years.
I purchased this one as a gift for Christmas. Luckily I bought it with plenty of time to spare because the jewel case arrived with a giant crack in it. I can't give a CD in a cracked jewel case as a present. The packaging is in perfect condition, so it looks like it was sent that way. Very disappointed.</t>
  </si>
  <si>
    <t>great seller &amp; product</t>
  </si>
  <si>
    <t>This is a great CD. Reminds me of early Blackfield.</t>
  </si>
  <si>
    <t>Pleased with purchase.</t>
  </si>
  <si>
    <t>Excellent product</t>
  </si>
  <si>
    <t>Love it quick delivery</t>
  </si>
  <si>
    <t>very nice</t>
  </si>
  <si>
    <t>The Platters we use to listen and they bring the good memory's.</t>
  </si>
  <si>
    <t>The entire time I listened to his album, I couldn't help but visualize myself sitting in at a concert and listening to Van sing this live. That's exactly how it felt. It felt like this music was made to be performed live for a man who is still killing it as well as he did when he began his career in the 60's. Keep Me Singing really doesn't get enough credit in his discography. It's a hidden gem to me and a must listen to.</t>
  </si>
  <si>
    <t>Soothing</t>
  </si>
  <si>
    <t>The entire 34 CD Decca, FOR YOUR LIFE, series is delightful, full of life, well selected, masterfully performed, and enjoyable to soak in quietness!</t>
  </si>
  <si>
    <t>Great music from this collaboration.</t>
  </si>
  <si>
    <t>Gift for my Nephew. He ROCKS it.</t>
  </si>
  <si>
    <t>One of the best albums... timeless</t>
  </si>
  <si>
    <t>Rock your brains out with this one!</t>
  </si>
  <si>
    <t>Very happy with CD! Thanks!</t>
  </si>
  <si>
    <t>Without question, Kiss's debut marks the start of the band's golden era. The album opens with "Strutter", an instant attention grabber, stacked with attitude, chunky rhythms, and primitive hard rock swagger. "Nothin to Lose" follows, an equally strong and catchy song with a memorable chorus. It's impossible not to get sucked in by this album of raw, stripped-down hard rock. It's no wonder that 7 of the 10 songs here would become "classics" and a vital part of the band's setlist decades and decades after their release. "Cold Gin" and the somewhat corny and overplayed "Firehouse" are two more feel-good classics with basic rhythms that are terribly hard to resist. Sandwiched in the middle are "Let Me Know" and "Kissin' Time" which not only sound like a pair of oldies, but somehow lack the pull of the others. The latter happens to be a late 50's song which came at the suggestive urging of the record label with the hope of producing a hit single. This song hardly affects the album even though it's definitely one of the two weakest tracks. The weakest track is none other than the half-realized "Love Theme From Kiss". Nearly passing for filler, it acts as a kind of instrumental intermission following "Deuce", which happens to be one of the most powerful tracks on the record. And who isn't familiar with "Deuce"?!!, that powerhouse opener from Alive?!! If you're not moved by the "Love Theme From Kiss", this will give you pause to prepare yourself for the exciting hard rock excellence of the final two tracks: "100,000 Years" and (the musical ganache that is) "Black Diamond" which both contain a kind of magic and climactic explosiveness not commonly found on debut albums. Although Paul and Gene take turns dominating vocal duties throughout the recording, with both handling their parts incredibly well, it's Peter who delivers the MOST outstanding performance with "Black Diamond". (If you want to hear "Black Diamond" perfectly rendered, seek it out on YouTube or on Kissology Vol. 1 under Kiss performing at Winterland  ('75)).</t>
  </si>
  <si>
    <t>Beautiful recording and compilation!</t>
  </si>
  <si>
    <t>Excellent cd with all the great hits</t>
  </si>
  <si>
    <t>Seems as this album combines their old and new and perfects it!</t>
  </si>
  <si>
    <t>Same quality joyful music as his other CD I have received.</t>
  </si>
  <si>
    <t>My wife plays the CD in her Elementary classroom.  The kids love it.</t>
  </si>
  <si>
    <t>Luv Milli Vanilli but this album was terrible! I think I meant to order the 2 x 2 album which has the same artwork.</t>
  </si>
  <si>
    <t>Impossible for me to fathom I bought these CDs nearly 20 years ago. I met one of the artists when he was a cab driver, I was a young screwed up kid with no direction and he was really cool, understanding, and nurturing. Their music reflects that perfect psychological alignment of simply being what the world needs you to be within the confines of your capabilities from one moment to the next.
I ripped them to MP3s when I got my first computer, still listen to them when I'm drawing.
The music is beautiful if you're into this kind of material, I highly suggest it.</t>
  </si>
  <si>
    <t>The tracks are listed wrong.  Does not contain a cover of "In A Big Country".  Also, I expected this to be more in the way of ska.  It's just....medoocre homemade music, at best..  Not at all what I expected.</t>
  </si>
  <si>
    <t>Musicianship is great as well as sound quality.  Jenna sounds like a Joni Mitchell clone but without her beautiful voice. Disappointed</t>
  </si>
  <si>
    <t>This CD arrived in perfect condition. Thank you.</t>
  </si>
  <si>
    <t>They work</t>
  </si>
  <si>
    <t>Beautiful album.</t>
  </si>
  <si>
    <t>I bought this cd after I watched his live performance at Youtube of O Sole Mio, Non Ti Scordar di me, and especially Dicitencello Vuie.  The cd was not up to the live performance.  Dmitri's voice was drowned by the orchestra and his singing was far superior in the live recording.  I wish there would be a dvd for sale of that live concert.</t>
  </si>
  <si>
    <t>Every song is awesome!</t>
  </si>
  <si>
    <t>Pure 60's psychodelic</t>
  </si>
  <si>
    <t>Gregory Porter. You never have to tell anyone why you might wear that hat. They just need to listen to you to feel and understand the layers of empathy that are under that snow cap. Real 21st Century Soul Power has a New Commander..</t>
  </si>
  <si>
    <t>This is an amazing CD. Personally, I think I like this best of all of Willie Nelson's collections. Purchased the album years ago but lost somewhere over the years. Great quality. Came promptly.</t>
  </si>
  <si>
    <t>A nice album by the guitar virtuosos.</t>
  </si>
  <si>
    <t>MORE GREAT JAZZ FROM KAARYIN ALLYSON - GREAT VOICE.</t>
  </si>
  <si>
    <t>It has been a long time since I truly enjoyed an entire album from an artist.  Zanaka from Jain was that album.  Some are very danceable, but all have something to enjoy.  I especially liked the remixes for Come.</t>
  </si>
  <si>
    <t>I transcribe some the excellents originals notes of the album book: "Acclaimed saxophonist David Sanborn demonstrates a dazzling facility with both jazz and pop idioms on his 1978 release 'Heart to Heart'. Produced by the renowned John Simon, and featuring the Simon original 'Short Visit' , this album contains Classic Sanborn renditions of Don Grolnick's 'Lotus Blossom', the Frank Loesser perennial 'Anywhere I Wander' and Sanborn's own 'Heba'.
This album capture some of Sanborn's most evocative and resonant musical moods, with the sprighty 'Solo', and haunting 'Sunrise Gospel' and the theme from 'Love is Not Enought' rounding out the album's selection"
In effect, a great album.</t>
  </si>
  <si>
    <t>I have a huge collection of Windham Hill - perfect background music for dinner or a party - or just a quiet night at home.</t>
  </si>
  <si>
    <t>What can I say? He is one of the best out there.</t>
  </si>
  <si>
    <t>Fantastii singing voice - great orchestal arrangement</t>
  </si>
  <si>
    <t>Great bands/music, but the sound production quality on the CD is very lacking.  The track for Sammy Hagar "Heavy Metal" does not sound good on my nice set of Klipsch's, so I'm wondering if they just did a cheap production of the album originally or if this is a bad copy of the original material.
Great movie, great music, but don't plan to crank it too loud as the distortion and background hissing leave a lot to be desired.</t>
  </si>
  <si>
    <t>No audience or concert, all staged.  Still a great voice.</t>
  </si>
  <si>
    <t>Tito at his best !!!</t>
  </si>
  <si>
    <t>Wonderful!!</t>
  </si>
  <si>
    <t>I ordered but was told my info was not correct so the order was cancelled.
The info was the same info I use for all my purchases . Not sure what the problem was???</t>
  </si>
  <si>
    <t>Listens every. Single. Day.!!  My son enjoys very much.</t>
  </si>
  <si>
    <t>Christmas gift for mother who loves Streisand so I think she really enjoyed it.</t>
  </si>
  <si>
    <t>Very happy with my purchase.  It's good cd</t>
  </si>
  <si>
    <t>Half of the songs are instrumental only. Great album but only half are worth listening to.</t>
  </si>
  <si>
    <t>I'm a huge fan of the Clark Sisters and Karen. I love this album and it arrived sooner than I expected! I'm very pleased! :)</t>
  </si>
  <si>
    <t>Ah to be 10 years old again! Love Iron Maiden! This is the album that hooked me to them. Up the Irons!</t>
  </si>
  <si>
    <t>She is very amazing.</t>
  </si>
  <si>
    <t>Very nice, soothing music. I use it to fall asleep to at night.</t>
  </si>
  <si>
    <t>Great  CD!  This music was purchased to make a playlist for my daughter's wedding.  She loves the celtic sounds and this added to the beauty of the pre-ceremony.</t>
  </si>
  <si>
    <t>Nina Kealiiwahamana has been one of Hawaii's greatest sopranos for many, many years.  This one again displays her beautiful voice with an  orchestral group not of her quality, playing arrangements of hapa-haole  songs many of which have more of a country-western feel rather than Hawaiian.  But Nina's voice still shines and is worth listening.  P.S. the picture on the album cover is not Nina, but a former Miss Hawaii whose name presently escapes me.</t>
  </si>
  <si>
    <t>What an amazing CD - Period!!!!</t>
  </si>
  <si>
    <t>5 stars for Gregg Diamond's music, 1 star for FTG and TJM for this sick reissue.
Awful remastering by "the great" Tom Moulton.
You can hardly hear the bass, the percusion of Jimmy Maelen sounds terrible and annoying.
It couldn't be worst.
Avoid this and look for a vinyl copy, there are many used and new on the internet.</t>
  </si>
  <si>
    <t>Poorly ported from a VHS tape.  There was little to no menu adjustment and does not play well in my player (PS3 or Xbox 1)</t>
  </si>
  <si>
    <t>I wanted...all the hits and none of the weird experimental nonsense! Thanks Amazon! Get this Amazonians!</t>
  </si>
  <si>
    <t>This was purchased as a gift</t>
  </si>
  <si>
    <t>Awesome Bruno!</t>
  </si>
  <si>
    <t>What can I say It's George. I love it.</t>
  </si>
  <si>
    <t>It's OK</t>
  </si>
  <si>
    <t>Love that these cd's came with free download to my library so I can listen to them on my tablet.</t>
  </si>
  <si>
    <t>This is a beautiful piece but it is ruined in this recording by the extreme over-dominance of the soprano voices, which is common in Tallis Scholars recordings but is even worse than usual here. In many sections there is virtually no bass audible. I found it shrill and nearly unlistenable. Unfortunately there are no other recordings of this mass but there is an excellent live performance by Stile Antico on Youtube.</t>
  </si>
  <si>
    <t>I purchased this disc relying on the reviews, because I don't think I had heard any of it' songs previously.  WOW!  It felt like the first time I heard "Fleetwood Mac" and then "Rumors", the following year.  Christine McVie is not in this lineup, but Stevie Nicks makes some great contributions.  I now think of this disc as the Mac's "White Album".  You've got to have it.  And speaking of "Got to have's" you've also got to have "Behind The Mask."  It's more mellow that Say You Will, with a six member Mac lineup that should have lasted forever.</t>
  </si>
  <si>
    <t>So - I bought this 7ish years ago in the $1 rack a Target, labeled Holiday High Notes - Light Piano Jazz. It is one of my very favorites.  Light, jazzy, party background music.</t>
  </si>
  <si>
    <t>I won't claim to know much about Russian choral music to know if the style is authentic or not.  What I do know is what great choral music sounds like -- and this is it.  Their phrasing, pitch, blending of sound, and they way they move together as an ensemble (as opposed to a collection of really good singers singing together) is absolutely marvelous!</t>
  </si>
  <si>
    <t>A classic!</t>
  </si>
  <si>
    <t>Royal Hunt's last album Show Me How To Live caught me off guard in a great way. The last album I had heard from the Danish outfit prior to that was 2005's Paper Blood and it skated by on the sole majesty of its excellent title track. Fast forward a few years with D.C. Cooper back in the band's fold and I feel we're seeing a energized act. Again, Show Me How To Live was solid and A Life To Die For is the same, easily worth the physical purchase for my collection.
That said, I was a little disheartened that I had to buy the album second hand. I wanted to buy a new copy and support the band, but I guess I wasn't thinking that four or five years removed from the release it be difficult (or ridiculously expensive) to buy a sealed copy. In a manner of speaking  it's to be expected; they're probably not printing as many copies of album(s) as they did in the past, especially acts that aren't as mainstream as mainstream acts.
Anyway, very solid album and I'm glad I looked into the new material. Nice to find that another act I discovered when I was younger is still within my range of taste.</t>
  </si>
  <si>
    <t>Happy with the purchase.</t>
  </si>
  <si>
    <t>The performance is great, but  the recording technology and DG's engineers tampering with the mix during the recordings turn me off.  It comes from a time when DG rolled off everything below 60 Hz and over emphasized the highs,  The original Lp's sound better.</t>
  </si>
  <si>
    <t>Great blend of songs!  There isn't one song on here that I don't like.  If you like this genre of music, you will love this mix.</t>
  </si>
  <si>
    <t>Ten years following Cor De Porc by l'Ham De Foc [Fishhook of Fire], led by multi-instrumentalist Efrn Lpez and vocalist Mara Aranda, Lpez offers his own album of international flavors. While lacking the consistency and punch of the previous outing with its Catalan songs and lively; dances, this album is also a showcase of instrumental timbre, masterly technique, fine arrangements, and unusual sounds. It is more atmospheric and contemplative. Package notes are in English, Spanish, and French. The first track, a Turkish-style tune where he plays davul drum, saz lutes, the five-string r Azerbaijani lute, the fretless Turko-Krygyz kopuz, and three-string Turkish  telli baglama (akin to saz),  Lpez is joined by Kelly Thoma playing the Cretan lyra fiddle. Obviously, this is a multi-track engineering feat. In the next piece, a slow, sad tune, the davul and bendir and Persian doira frame drums eventually enter to gently beat the rhythm against ney flute, guitar, and kopuz. A song by flamenco cantaor Juan Pena 'El Lebrijano' follows with notable guest Cretan lyra player Stelios Petrakis and singer Ral Mic to offer a unique Greco-Spanish fusion [not counting Spanish Renaissance painter El Greco]. Remaining in the Aegean, Turkish and Cretan instruments reflect a legend of the village of Kapentanian.  Oud, kanun zither, Turkish ney, and drums next perform a somewhat classical Istanbul-inspired work in maqam [mode] Ferahfez. The locale shifts to Iran, with Kurdish tanbur lute, oud, santur, Persian ney, and dombak, daf, and bendir drums.  The dilruba Indian bowed instrument is matched with viola, flute, Gothic harp, and the Jewish shofar ram's horn to travel with the 12-century Crusaders in Southern France and the elimination of Catharistic gnostics. Later, the Catalan hurdy-gurdy, viola de roda, and Galician bagpipes, gaita gallega, are featured  with viola in an Iberian dance. The album continues in its more lively direction with Azinhaga, delightful with an Iberian theme. The final work, Abracadabra, refers to the magical, spiritual power of music. Oud, banjo, kawala Arabic flute, and a variety of world drums and percussion bring the musical excursion to a satisfying conclusion.</t>
  </si>
  <si>
    <t>Jordi Savall's masterpiece.  I know it from my local library's copy.  I wish I could afford to buy it.  I'd love to have the book.</t>
  </si>
  <si>
    <t>Great!</t>
  </si>
  <si>
    <t>I really enjoy this music. When I hear the word "Shaman" , I think of days gone by, with just drums and sticks or antlers or maybe some sort of rattles to make sounds. To me, this sounds like Shaman ritual music from a distant planet, a different universe, or maybe a different dimension. Listen on headphones for the full effect. I like most all of David Parsons, but this is becoming my favorite work. I don't think you will be disappointed. The low prices are also a great incentive to hear this wonderous journey to the far reaches of space and time ! Peace !</t>
  </si>
  <si>
    <t>A fabulous collection of some of Juan Luis Guerra's best. I played this CD every single day this past summer. What a voice.</t>
  </si>
  <si>
    <t>Great talent,  GONE too soon.</t>
  </si>
  <si>
    <t>Classic sounds and great memories. Saw them back in the 80s and recently saw Colin Hay solo - what a talent!</t>
  </si>
  <si>
    <t>I would not go anywhere without this cd! My son loves it.</t>
  </si>
  <si>
    <t>Masterful, amazing! Love Peterson, the great inheritor to Art Tatum's gifts.
Shipped fast!</t>
  </si>
  <si>
    <t>its the same as cd in top just cover..... want refund for this</t>
  </si>
  <si>
    <t>The cd is great but there is something wrong with Amazon on this one. The product I thought I was ordering was The Folkways Years and contained 50 songs. The cd I received has 15 songs. I didn't notice that after hitting the "Order" button, a different cd appeared. I will keep this cd but it is not what I thought I was ordering.</t>
  </si>
  <si>
    <t>Zac Brown Band is just great country music.  Love 'em!</t>
  </si>
  <si>
    <t>Amazing!</t>
  </si>
  <si>
    <t>Perfect for having dance parties with the kids!</t>
  </si>
  <si>
    <t>Excellent Christian Based Music, I love it!!!</t>
  </si>
  <si>
    <t>This does not hold a candle to Pendulum's older albums, but it has a few good songs. Nothing that really blows you away.</t>
  </si>
  <si>
    <t>GOOD</t>
  </si>
  <si>
    <t>I bought this for my sister as she really loves The Moody Blues. She said it is an unusual CD, but she really likes it.</t>
  </si>
  <si>
    <t>This is the fourth recording from Grace Griffith that I have purchased. For me, the expected emotional punch is absent. For comparison, the other three recordings I have (and like very much) are
* Minstrel Song
* Grace
* Passing Through</t>
  </si>
  <si>
    <t>AMAZING</t>
  </si>
  <si>
    <t>Gotta get some GL</t>
  </si>
  <si>
    <t>A gift. Told that the song selection and quality of sound was great and took them back to the times that gospel music was appreciated.</t>
  </si>
  <si>
    <t>Remastered with great sound. Some of the songs on the CD were fillers but his classics are still classics and enjoyable to listen to.</t>
  </si>
  <si>
    <t>'I MISS THE REASONABLE PRICEING ON CASSETTS'... BUT IT SEEMS NEXT TO IMPOSSIBLE &gt; NXT BST OPTION is TO REPLACE YOUR DYING CASSETTS WITH A CD, (WITH AN ORDER&gt; LEAST EXPENSIVE)...</t>
  </si>
  <si>
    <t>It was shipped super fast.. great seller and the cd is a hip hop classic with complex beats and the Living Legends rip it up for 70 min droppin gems that may be interpreted multiple ways many ways and all ways</t>
  </si>
  <si>
    <t>Awesome music!  Beautiful.</t>
  </si>
  <si>
    <t>Ordered to surprise one of my residents in assisted living to listen to - he specifically wanted this CD and loves it!</t>
  </si>
  <si>
    <t>It said used like new with original packaging. The case is cracked on the front &amp; back. &amp; the "original packaging" is the ripped white tape at the top. Definitely not like new.</t>
  </si>
  <si>
    <t>Why does she not have a contract at a major label, not even a follow-up album.  This CD is a masterpiece of blues and jazz.  The lady has the chops.</t>
  </si>
  <si>
    <t>After listening to this SACD I have realized that there is no reason to keep any release of this album made before this SACD and I sold my Japanese CD with this album. On a SACD high-end player it just incomparable to any CD or Vinyl released before this recording, maybe only blu-ray version could be peer to this one.</t>
  </si>
  <si>
    <t>fun disc - perfect condition</t>
  </si>
  <si>
    <t>Great album!</t>
  </si>
  <si>
    <t>This is my favorite assortment of songs by Lady Day.  I highly recommend it.</t>
  </si>
  <si>
    <t>LOVE MICHELE and this is a great dance album, I hope she keeps putting out more music and  does more with Shpongle. Her sexy voice and groovy music is set a part from the mainstream and really makes you want to party.</t>
  </si>
  <si>
    <t>Great album ozzy must keep forgetting about it when he releases greatest hits albums</t>
  </si>
  <si>
    <t>Good CD</t>
  </si>
  <si>
    <t>great product</t>
  </si>
  <si>
    <t>Love it!</t>
  </si>
  <si>
    <t>Not their best but not too bad.  Worth having.</t>
  </si>
  <si>
    <t>great condition excellent</t>
  </si>
  <si>
    <t>if it's possible to have a favorite album THIS IS IT!!!</t>
  </si>
  <si>
    <t>I like Dion when I was a teen. I have almost all of his songs he recorded on Laurie Records. I can't think of anything that's missing here except "Be Careful of Stones That You Throw." It was played on radio but not a big hit. This is a great collection and the sound is excellent.
FYI - He started out as Dion and the Belmonts because he lived on Belmont avenue. And their biggest hits are include here.</t>
  </si>
  <si>
    <t>Tool is one of the most innovative bands on the scene today and this album continues to provide the kind of excellence one expects from this band.</t>
  </si>
  <si>
    <t>A+</t>
  </si>
  <si>
    <t>Nothing is disliked on This L.P. 33 rpm recording follows every song, " sung in the final editing of the movie and ending rolling Credits .
Great Discovery of one's self and defining your life as a person ... Not being defined by others whom barely take notice,
  but want to be popular with everyone's own vocal of there own individualism . Copy a Personality of a friend makes not you  it still makes you  copy cat trying too hard to find you, example  talking to Moana , Because the gods found me gave me my fish hook I'm Maui . The Idea was not because the gods have you given you an item to perform feats to change,  it has to do you are as a person they saw fit that is why you Became Matured in Understanding whom you can me.</t>
  </si>
  <si>
    <t>great story teller</t>
  </si>
  <si>
    <t>The cd works great.. but the case came damaged... which isn't a big deal if it's going in a cd case (which mine is) but if your collection disney beauty and the beast stuff... :/</t>
  </si>
  <si>
    <t>I am a lover of movie soundtracks good or bad.  I have always loved Jaws 3 and this soundtrack is perfect.  2 disc set is loaded with all the music from the movie.</t>
  </si>
  <si>
    <t>I really love this CD! Enjoy listening to it! So relaxing!</t>
  </si>
  <si>
    <t>All the songs I love from Sting are in these Records. And all songs recorded in great quality!</t>
  </si>
  <si>
    <t>Love the songs that bring back memories of both the movie and days gone by.</t>
  </si>
  <si>
    <t>I have no complaints. These disc's are fantastic. They look great &amp; Zeppelin is amazing. You get so much for so little. Highly recommended. BUY IT!</t>
  </si>
  <si>
    <t>This is what happens when musicians  who can play music....make music....drummer is great the vocals aren't typical black metal...you know what they aren't black metal....they are a few notches above yet deliver hatred and sorrow with a dash of awesome......one one if their cds suck....hope you choose this over that one</t>
  </si>
  <si>
    <t>So good!</t>
  </si>
  <si>
    <t>Wow, what a great album!  I've listened to this over and over again......  Bryan Adams' voice complements these songs so well....  Lots of people do covers of old stuff, but it's not often that every cover is better than the original recording.....  every song on this album is good.</t>
  </si>
  <si>
    <t>HEY SOUL PIONEERS, IT'S JILL DOING THE SCOTT THING. ALL GOOD!</t>
  </si>
  <si>
    <t>Bought this record several times each one skips in the exact same place also bought it from several locations. Forgot to return it in time... to bad grey album.</t>
  </si>
  <si>
    <t>Camp arrangements of many good songs</t>
  </si>
  <si>
    <t>NO PROBLEMS, UNDAMAGED..</t>
  </si>
  <si>
    <t>It Was OK</t>
  </si>
  <si>
    <t>Magnificent set, superb quality, beautiful playing by Gulda.</t>
  </si>
  <si>
    <t>Amazing!!</t>
  </si>
  <si>
    <t>The best record for cinema and violin lovers.</t>
  </si>
  <si>
    <t>I was not impressed with the variety of songs but it was ok for me.</t>
  </si>
  <si>
    <t>Beautiful music, really transports me to an era that I can only dream of.</t>
  </si>
  <si>
    <t>I first fell in love with Dirty Three when I saw the film "Praise" for which they did the soundtrack. Since then I have purchased the album "Ocean Songs" which is a stone cold classic. This album is not quite as good as Ocean Songs but contains many of the same elements. There is probably more experimentation on this album and that means the tunes tend to be a little more abrasive and a little less melodic but some people like it that way.
This is a record of three very talented musicians streching the boundaries of their art. Not always easy listening but never boring.</t>
  </si>
  <si>
    <t>Excellent cd</t>
  </si>
  <si>
    <t>My grandson loves it, so I'm giving it five stars!</t>
  </si>
  <si>
    <t>Although the CD would Definately be 5 stars - the packaging I'd give 0. All 4 discs were rolling around loose in CD cover( nothing to hold them in place) so they aren't worth listening to due to all the scratches. I BLAME MYSELF FOR NOT OPENING AND PLAYING THEM BEFORE NOW. I HAD BEEN LISTENING TO IT ON AMAZON MUSIC UNTIL I BOUGHT NEW CD PLAYER. SHAME ON AMAZON FOR RUINING A 4 DISC ELVIS COLLECTION. ALL I CAN DO IS THROW THEM OUT. REALLY
I WOULD BUY IT AGAIN IF THEY FIX THE PROBLEM</t>
  </si>
  <si>
    <t>Well worth the purchase. Steve Earle has done another home run with this album.  Being of the Vietnam era veterans, I can relate to Copperhead Road.</t>
  </si>
  <si>
    <t>Not a good selection. I gave it away.</t>
  </si>
  <si>
    <t>Wow third release by the Swedish metal masters! Let me tell ya this is definitely a defining release! They have found there way so to speak! Great grooves very tasty riffs! Johannes found his vocal stylings which shape the Avatar we all know &amp; love! I throughly enjoy this one! Better tracks more concise playing &amp; better lyrics as well! Definitely add this one to your collection!!!</t>
  </si>
  <si>
    <t>We are pleased with the item.
Thank you.</t>
  </si>
  <si>
    <t>It's my favoutite album. Nightwish is an incredible band and it seems that they just keep getting better and better with every new release. The Greatest Show On Earth is possibly one of the best songs ever made.</t>
  </si>
  <si>
    <t>I love Jonathan's music, it is such a blessing to me.</t>
  </si>
  <si>
    <t>I'm a little late to the party, but I have to say that I love this album.  "Only You" melts my heart every time I hear it.  Highly recommend.</t>
  </si>
  <si>
    <t>Fantastic follow-up the their first fantastic debut album. Great remake of "You're No Good" (originally done by Linda Ronstadt) Van Halen can't do no wrong.</t>
  </si>
  <si>
    <t>Great to play on record for Halloween!</t>
  </si>
  <si>
    <t>Amazing album</t>
  </si>
  <si>
    <t>Came In on time and in as expected</t>
  </si>
  <si>
    <t>Fast delivery! Thank you! exactly what I was looking for!</t>
  </si>
  <si>
    <t>As described!</t>
  </si>
  <si>
    <t>Wonderful music from one of Ghibli's masterpieces.</t>
  </si>
  <si>
    <t>Great music re-edited by producers over the objections of the musicians (by contract).</t>
  </si>
  <si>
    <t>Amazing as expected</t>
  </si>
  <si>
    <t>satisfied</t>
  </si>
  <si>
    <t>This is a great CD, but it is more ZAZ playing old songs but others, and less of her own fresh sound.</t>
  </si>
  <si>
    <t>i really like the songs and especially someday at christmas</t>
  </si>
  <si>
    <t>Could have been packaged better so the case was not broken..</t>
  </si>
  <si>
    <t>Excellent album</t>
  </si>
  <si>
    <t>Awesome CD and great gift</t>
  </si>
  <si>
    <t>Pat Benatar is the best rocker, still going strong 35 years later. This is one of my favorite albums, includes the hits Fire and Ice, Promises in the Dark and the title track Precious Time.</t>
  </si>
  <si>
    <t>Bought as a gift and Came warped. Didn't know until after it was past the return date since it was a gift.</t>
  </si>
  <si>
    <t>Yes it was for a friend.</t>
  </si>
  <si>
    <t>This is the first I've ever heard of Bill Douglas, and so when I purchased "Circle of Moons," I was just hoping for a good ambient sound with some piano and chorus. I got it, and more than what I asked for. The music is at times soft and gentle, while at other moments a track may be sweeping and ethereal. Douglas clearly has mastery of his music, and it shows. These pieces are skillfully assembled, but you can't see the joints anywhere. It is such a seamless experience, you will start to wonder where you end and the music begins. I cannot recommend it enough.</t>
  </si>
  <si>
    <t>Great from start to finish</t>
  </si>
  <si>
    <t>Claudia Villela is an unknown treasure among many jazz lovers. Those of us who know her work tend to favor this album. It's pure, raw, wonderful musical art. I play it all the time.</t>
  </si>
  <si>
    <t>I like the music a lot, rough and ready</t>
  </si>
  <si>
    <t>Pretty trippy album I must say Jimi Hendrix accomplish a lot in his short time in the industry.</t>
  </si>
  <si>
    <t>I read how the recording quality was very sub par and when i received the shows was very happy at what great recording quality it was. The chungas revenge was fantastic, almost medal sounding guitar work at times by Frank. For all you dead heads out there Chungas is like jerrys dark star but changes over the years more than DS. The rest of the cds were a great surprise, if you dig chungas revenge release you'll love this. Check out the CR on the LP as opposed to this show, the musicianship is really outstanding. The Flo and Eddie days which was only 1.5 years or so took me until my mid 50s to dig but when i finally could take it was pretty good. Dunbar is yet another great drummer in FZs stable, ian just fantastic and we get our first appearance of George Duke. What a great x mas surprise!</t>
  </si>
  <si>
    <t xml:space="preserve">Great songs on this cd. purchased one for my older son too. My fav.s are "all I ever wanted " different &amp; " we don't die </t>
  </si>
  <si>
    <t>Love Cher and this CD is no exception.</t>
  </si>
  <si>
    <t>I like the sound of cd and price we're very good i will a family</t>
  </si>
  <si>
    <t>Very good K.J.</t>
  </si>
  <si>
    <t>Love their music!  Love the close harmony and the range that the guys have... they are amazing. The arrangements are wonderful..  Ear candy.</t>
  </si>
  <si>
    <t>Good album</t>
  </si>
  <si>
    <t>excellent!!</t>
  </si>
  <si>
    <t>I love this album. Such catchy songs from a great band.</t>
  </si>
  <si>
    <t>Excellent father of quiet storm.</t>
  </si>
  <si>
    <t>Well what can't you say about Stevie Ray, I saw him seven times in the early 80s and was blown away and still am. His heart and his soul where his music and it shows and will live on forever. May God bless America and I also think that music is important for the soul. Great collection missed it for a couple years now that I have it it's great to have.</t>
  </si>
  <si>
    <t>Meh. Sorry everyone, if you think Joe Brown is the "King of Ukulele" your circle of experience is pretty limited. I was hoping for some modern recordings of 20s and 30s stuff to add to my collection, and found the album through net searches. I had high expectations, I shouldn't have. He's "OK", I guess. There is a fellow named Ralph Shaw who can play circles around this guy (within this genre of uke playing/singing). And, of course, Joe Brown is the King of ukulele in comparison to Jake Shimabukuro as Bob Dylan is the King of the guitar in comparison to Eddie Van Halen. And what is up with this guy's inability to articulate what he is singing,... "I will see you in my dreamshh, hold you in my dreamshhh". Couldn't stand it.</t>
  </si>
  <si>
    <t>The music of Mel B Kaufman as interpreted by the Peacherine Ragtime Orchestra is a lot of fun.</t>
  </si>
  <si>
    <t>Very different music from Take to the Sky. I love it because, once again, Kat Edmonson offers very unique music and, moreover, she wrote the songs. Bravo Kat! You make my day when I listen to your music.</t>
  </si>
  <si>
    <t>Not as goo as I hoped</t>
  </si>
  <si>
    <t>Dead head or not you will enjoy this album.  Good music played by a very good band.  The recording could not be better everything is clear and crisp and the vocals are right out front.  From drum solo to rockin' guitar all hail the dead!!</t>
  </si>
  <si>
    <t>AWESOME .... just beautiful !!!</t>
  </si>
  <si>
    <t>Found this cd years after it came out. Bought it for I am the highway and discovered 6 more gems. Love it. I thinks Gasoline is my new favorite . One of Chris Cornells best albums.</t>
  </si>
  <si>
    <t>The album is great but the sound quality of MP3 levees little to desire.</t>
  </si>
  <si>
    <t>I bought 5 moody blues. They had extra cuts on them that were fun to listen to. Brought back many memories. My late wife and I saw them several times in concert, once with the Phoenix symphony,</t>
  </si>
  <si>
    <t>Renbourn eschews his forays into Elizabethan music and returns magnificently to folk and blues in this excellency recorded disc.</t>
  </si>
  <si>
    <t>Love this legendary man.</t>
  </si>
  <si>
    <t>What's not to love about Christmas music!</t>
  </si>
  <si>
    <t>Gorgeous music from one of the greatest composers of all time, beautifully performed.  Prompt delivery of an accurately described product, at a fair price. If there's something else to hope for, I don't know what it is.</t>
  </si>
  <si>
    <t>My wife and I both enjoy this CD. It is similar to the old country style music I listened to as a kid</t>
  </si>
  <si>
    <t>One of the best</t>
  </si>
  <si>
    <t>Here are the greatest hits of Lonestar.  My most favorite song is: 'Amazed'.  Wonderful!</t>
  </si>
  <si>
    <t>Well recorded in vinyl. Classic Keb Mo.</t>
  </si>
  <si>
    <t>There isn't much of a description of this particular CD on here, but here is one from another seller:
"This Daywind soundtrack includes printed lyrics and a demonstration (not original artist), plus accompaniment in high (Gb), medium (D), and low (Bb) keys, with and without backing vocals."
I had purchased this CD before and it was perfect for what I needed. Any time you purchase a karaoke cd, it will always have a "sample artist" singing the tracks, almost never the original artist. If you look at the cover image, it says "made popular by" not sung by. Just some helpful info for future buyers. :) The fact that this CD has three keys to sing it in, and two performance tracks (one with backgrounds, one without) is a huge bonus!</t>
  </si>
  <si>
    <t>Lots of great songs included</t>
  </si>
  <si>
    <t>Love this cd my favorite actor Ryan Lambert is the lead singer.</t>
  </si>
  <si>
    <t>HEY SOUL PIONEERS, ITS OK!</t>
  </si>
  <si>
    <t>Love every song on this cd.</t>
  </si>
  <si>
    <t>Good to listen to to get me motivated.</t>
  </si>
  <si>
    <t>Helen Shapiro was a singer who in the early 60s was a big star. In fact she was the headliner and the Beatles were the opening act. She has a nice voice and the choice of songs are quite good</t>
  </si>
  <si>
    <t>great</t>
  </si>
  <si>
    <t>lisa came a long way in music,great british musician,defintely motown sound,great quality sound,very pleased!!!</t>
  </si>
  <si>
    <t>CRACKED UP CASE AGAIN</t>
  </si>
  <si>
    <t>Municipal Waste rules!!</t>
  </si>
  <si>
    <t>They did well by me.</t>
  </si>
  <si>
    <t>GREAT CD</t>
  </si>
  <si>
    <t>The Lumineers are a great band.</t>
  </si>
  <si>
    <t>Wonderfully poised and sensitive -- but masculine -- singing.</t>
  </si>
  <si>
    <t>Very uplifting, energetic and just beautiful.</t>
  </si>
  <si>
    <t>It's different, don't expect TOOL! Some stuff is good, some is so-so, some is well you decide.</t>
  </si>
  <si>
    <t>This is a great disco album; I still have my minty vinyl copy. I purchased this version on CD mainly to avoid the hassle of transferring my vinyl copy to CD format. However, I was extremely disappointed to discover upon first play that the audio quality of this CD version was less than satisfactory (high treble, distorted bass) and that it was "remastered" to sound noticeably faster in tempo than the original recording. The high treble of this CD version gives the songs a jarring "brightness" not present on the original (which sounds much warmer and more balanced,) and the increase in tempo imparts a chipmunk-like pitch to Debbie's voice while making the disco beats sound frantic and exhausting. To illustrate, the label on my vinyl copy says that the track Don't You Want My Love is 8:00 minutes long, yet on this CD it's only 7:40 minutes long---and it's not edited; it's here on the CD in it's entire original form, only sped up to make it end 20 seconds sooner (which, in this case, may not be such a bad thing.) I was really looking forward to owning this album on CD, but for now I'll just have to make do with my vinyl version - at least til a better remastering comes along.</t>
  </si>
  <si>
    <t>Impressive collection of Teresa Teng's Japanese singles. The booklet includes pictures of the singles and lyrics to all the songs.</t>
  </si>
  <si>
    <t>A must. Blends genre's that all will appreciate</t>
  </si>
  <si>
    <t>Great CD</t>
  </si>
  <si>
    <t>Stunning, perfect</t>
  </si>
  <si>
    <t>Bing is great</t>
  </si>
  <si>
    <t>I debated buying this collection for some time. I already had a lot of Elvis on CD... all of the essential masters boxes...all the Legacy editions...complete 68 comeback box...A Boy From Tupelo...two  Gospel collections. I figured this covered all my Elvis bases. So...I took the dive and bought this box. I don't regret it for one moment. The box is fantastic...a work of art in itself.</t>
  </si>
  <si>
    <t>Complete collection</t>
  </si>
  <si>
    <t>I'm such a huge Lou Christie fan. He still sounds great and has that awesome falsetto voice. This was such a great album to have. I'm really enjoyed listening to it over and over. If you're a Lou Christie fan, this is a definite must-have.</t>
  </si>
  <si>
    <t>Excellent.</t>
  </si>
  <si>
    <t>Loved It!</t>
  </si>
  <si>
    <t>Nice sound. I enjoy bagpipe music.</t>
  </si>
  <si>
    <t>Wonderful CD to listen and great music.</t>
  </si>
  <si>
    <t>Great collection of songs.</t>
  </si>
  <si>
    <t>treasure well done</t>
  </si>
  <si>
    <t>I generally give anna a 5 - just for listening.  this is not a 5 material.</t>
  </si>
  <si>
    <t>One of my favorite singer and songwriter.</t>
  </si>
  <si>
    <t>Not surprisingly, this Japanese import, (all notes in Japanese), is very similar to Jochum's 1964 DG release, minus the persistent hiss, and occasional thumps. In addition to sounding better, this EMI/Warner recording from the 70's is a little bit slower, and acquires more weight in the finale. Probably I'll still keep the older CD around for its savage, virtuosic intensity.</t>
  </si>
  <si>
    <t>ecellent</t>
  </si>
  <si>
    <t>I enjoy Sharon Isben's clean playing style. The varying dynamic range of the recording, particularly on the Concierto piece is a bit annoying.</t>
  </si>
  <si>
    <t>great!</t>
  </si>
  <si>
    <t>I love it.</t>
  </si>
  <si>
    <t>Very happy</t>
  </si>
  <si>
    <t>Had blast over the holidays and looking forward to more</t>
  </si>
  <si>
    <t>This is an update on the October 2017 reissue of the LP 75th Anniversary vinyl pressing. Of course the album is great but there is a technical issue... Side 2 is MISSING THE 2ND TRACK! Lists 6 - has FIVE.  "Brighten Your Night With My Day" is not there, which makes this an INCOMPLETE lp issue. Buy the CD or another vinyl pressing. So... one star. I hate the fact a track is missing!</t>
  </si>
  <si>
    <t>Love it, rock-n-roll!!!!</t>
  </si>
  <si>
    <t>Best part is Branford Marsalis playing sax.  Love jazz Dead!</t>
  </si>
  <si>
    <t>fast shipping, CD quality just as advertised</t>
  </si>
  <si>
    <t>Very good gospel music. The arrangement of songs &amp; music are just right. Worth purchasing.</t>
  </si>
  <si>
    <t>was in great condition mother loves it</t>
  </si>
  <si>
    <t>A good CD, No problems noted with the quality of the CD or it's case and insert</t>
  </si>
  <si>
    <t>5 Star cover, 2 star album. A few of the tracks add to the ''Poor British Misspend Youth Theme'' of the past 50 years. Better Bands like The Kinks, The Who and The Clash did it far better, in my opinion. Maybe I missed it, but the album, to me, seems overrated.</t>
  </si>
  <si>
    <t>Excelente producto</t>
  </si>
  <si>
    <t>Received the cd very quickly by standard mailing.  Music is terrific.</t>
  </si>
  <si>
    <t>has her hits that i love to hear</t>
  </si>
  <si>
    <t>The best collection I have heard</t>
  </si>
  <si>
    <t>love it</t>
  </si>
  <si>
    <t>2 out of the 3 vinyls in this album were the same.</t>
  </si>
  <si>
    <t>love it!</t>
  </si>
  <si>
    <t>She loves i</t>
  </si>
  <si>
    <t>This has been a favorite "chill" CD for many years; it never gets old. There are no rough spots in it, nothing to kill the vibe - and it's both uplifting and relaxing at the same time. In the morning it helps me get in the right space for the day, and in the evening it allows me to sink into happy chill time. If I find myself feeling worried, I can put this one one and they evaporate. Love it&lt;:}</t>
  </si>
  <si>
    <t xml:space="preserve">Fantastic buy for any Cooke fan </t>
  </si>
  <si>
    <t>IF you want to hear the original recordings and have the vinyl, get this!</t>
  </si>
  <si>
    <t>Love the Mozart arias</t>
  </si>
  <si>
    <t>thank you</t>
  </si>
  <si>
    <t>Classic Seger, one of his best albums.</t>
  </si>
  <si>
    <t>Ohhh MY....so many wonderful memories floated in my mind.  Quality of recording is excellent.</t>
  </si>
  <si>
    <t>This review is for the vinyl. I had some buff in the first track and had to replace it. Some small pops but over all great album.</t>
  </si>
  <si>
    <t>this mp3 album  will be available .... " Expected December 31, 2039"</t>
  </si>
  <si>
    <t>Thanks a lot</t>
  </si>
  <si>
    <t>This is a great CD. I bought this and In Concert. They are the first Doors live albums I've purchased. Both are great.</t>
  </si>
  <si>
    <t>Love my purchase</t>
  </si>
  <si>
    <t>What can anyone say Johnny at his best!</t>
  </si>
  <si>
    <t>How are people complaining about the remaster?? This album is incredible and sounds great on vinyl.</t>
  </si>
  <si>
    <t>Very nice swinging style...carefree delivery of lyrics.</t>
  </si>
  <si>
    <t>some good songs here</t>
  </si>
  <si>
    <t>Many older Bruckner listeners cut their teeth on these recordings of the Berliner Philharmoniker led by Herbert von Karajan from 1975 to 1981.  I discovered the music more recently, and only heard Karajan's Bruckner after several others, including Wand, Jochum, Celibidache, Harnoncourt, and Furtwangler.  I have since had the opportunity to hear a performance (a Beethoven piano concerto) in the Berliner Philharmonie, and that adds to my appreciation of recordings in that famous hall.
Now I know why there are many who consider this the gold standard for Bruckner.  Karajan and Berlin are epic, forceful, heroic, conveying a sweeping vision from above.
I am not going to stop listening to other recordings of these symphonies -- for me there are many fine and valid interpretations and recordings.  But clearly, Karajan's are among the pinnacles, and should be heard by all who love Bruckner's symphonies!</t>
  </si>
  <si>
    <t>This by far is one of the better Shelly Manne CD's added to my collection.
A fine drummer in his time and one who should be listened to by any drummer of this time period in jazz.
Shelly did it the old fashioned way...he keeps time...which in my opinion is lost art with the some drummers.</t>
  </si>
  <si>
    <t>Love his music.</t>
  </si>
  <si>
    <t>I only discovered Gojira a couple of years ago but they have quickly gone to the top 20 of my playlists. Thick, powerful, intelligent death metal. I liked Meshuggah and Mastodon but to me Gojira hits all those taste buds and more.</t>
  </si>
  <si>
    <t>deep house, cool stuff</t>
  </si>
  <si>
    <t>Very good mix of songs! I am enjoying it very much!</t>
  </si>
  <si>
    <t>"...my Daddy got shot right in front of his house.  He had no one to fall on but me."</t>
  </si>
  <si>
    <t>soothing and beautiful music</t>
  </si>
  <si>
    <t>beautiful</t>
  </si>
  <si>
    <t>Has now become my new favorite CD to crank up in the car.  If radio would only give this a chance.  There are many songs that would fit perfectly on rock radio.  A gem.  Worth the money.</t>
  </si>
  <si>
    <t>Classic Carole.</t>
  </si>
  <si>
    <t>a ok</t>
  </si>
  <si>
    <t>Great overall rock album ... a must have!!!</t>
  </si>
  <si>
    <t>Perfect album. Amazing rerelease, and on Midnight Blue Clear vinyl... Had to have it. Glad I got it. My original copy was just so noisy and had so many pops that I had to replace it anyhow. This was a great choice.</t>
  </si>
  <si>
    <t>Great music selection.  However, I was stupid and ordered a CD instead of vinyl.  Oh, well it is still good listening.</t>
  </si>
  <si>
    <t>My kids are obsessed with Trolls. Great soundtrack.</t>
  </si>
  <si>
    <t>I'm reviewing only Prince Igor Overture, Polovtsian Dances, and In The Steppes Of Central Asia.  The first and third of these are, in various passages, relaxing, inspiring, or beautiful, with quite a variety of themes and instrumentation.  The second of these cannot be called relaxing, but it is inspiring and beautiful.</t>
  </si>
  <si>
    <t>as listed</t>
  </si>
  <si>
    <t>Old music... love it</t>
  </si>
  <si>
    <t>I dare you to try and listen to this without tapping/stomping your foot, impossible!! What a great CD. If I remember correctly he's even credited for the foot stomp! Every song on here is a gem but I think Clear Blue Sky is my favorite, that one can stay on repeat without getting old.</t>
  </si>
  <si>
    <t>One song, 63 minutes long, (I ignore the other one stuck on the end.)</t>
  </si>
  <si>
    <t>I have heard his music before, and it's sure to be good.  My reason for the low rating was the condition of the case when I received it.  The case has cracks down the back side and CD 1 won't even stay where it is supposed to. Too many broken center hole grippers have broken. When I buy something that is supposed to be new, it should arrive that way.</t>
  </si>
  <si>
    <t>Good music good cd</t>
  </si>
  <si>
    <t>I searched for fifty years for this. I did not know the name of the song or artist.  I tried all local DJ,s and oldie stations. Finally I found someone who could identify my song.  Thank you Norman N Knight.</t>
  </si>
  <si>
    <t>Love this album!</t>
  </si>
  <si>
    <t>I was a little concerned about the quality of the CD before I received it since it was imported but the sound quality is great!  This is one of my favorite CDs.</t>
  </si>
  <si>
    <t>perfect CD. plays well.</t>
  </si>
  <si>
    <t>Superb combination of composer and performer.</t>
  </si>
  <si>
    <t>The world misses Jim Croce</t>
  </si>
  <si>
    <t>It's got that heartfelt crunch that I LOVE!</t>
  </si>
  <si>
    <t>It's great</t>
  </si>
  <si>
    <t>Be aware, the internal titles on the tracks don't match the songs.  When you play disc 1 on Windows it shows track 3 to be "All Day", it is actually "Apache" as stated on the CD cover. Likewise track 17 shows up as "Tonight, from West Side Story", but it is actually "That's My Desire".  I haven't been through the entire set yet, but know for sure Disc 2 is internally mislabeled as well.  It shows "Apache" as the first cut, but that is actually on Disc1.  Sound quality is good, but I was disappointed that the track labeling is a mess.</t>
  </si>
  <si>
    <t>I bought it for the booklet. One of their best Albums, love it. KTBSPA</t>
  </si>
  <si>
    <t>This recording of this performance tops all others it is just so well done.  You are there with the band and having a great time.</t>
  </si>
  <si>
    <t>No words, just music..
Disappointed in myself. Guess I didn't think to look</t>
  </si>
  <si>
    <t>Super !!!</t>
  </si>
  <si>
    <t>If you could have one Beethoven 5th, this is the one.  Kleiber makes everything sound just like we want it - an intense first movement, a glorious slow movement, a mysterious opening and majestic third movement, and a triumphant finale.  Between sound quality, performance level,  and interpretation, this is the performance.  Meanwhile, the 7th is almost the best as well - though people can debate the second and fourth movements with Karajan and a very few other conductors as suitable alternatives.</t>
  </si>
  <si>
    <t>I was not aware that this is a 45! Came in a huge box, well packed but was a shock to see the small record!</t>
  </si>
  <si>
    <t>Works Great!  Good deal!</t>
  </si>
  <si>
    <t>Very disappointed in this. Have always like Michael Feinstein's voice and George Shearing's piano but really expected more. The atmosphere is like sitting in a piano bar lounge which should be great for old songs but the composition of the lyrics and the way Feinstein is singing them is almost depressing. Very little voice inflection to the point when almost every song sounds the same.</t>
  </si>
  <si>
    <t>Robert Goulet good looking singer every one like him</t>
  </si>
  <si>
    <t>Love her bluesy sound. She would be more well known if she left New Zealand and toured</t>
  </si>
  <si>
    <t>I bought the vinyl version of this album as a Christmas gift for my son. He was so excited when he opened it but the records were warped and skipped badly.  We had to return it and he was extremely disappointed. I would try to re-order a new one on the off chance we just got a dud but from reading other reviews it looks like we weren't the only ones to receive a damaged/defective product.  Bummer.</t>
  </si>
  <si>
    <t>This album came as a complete surprise given that Cowboys International only made one previous album and that was 25 years earlier! This isn't as good as The Original Sin although that is to be expected. The sound is also very different, again no surprise given that vocalist and songwriter Ken Lockie is the only member of the original band here. There's some throwaway stuff such as"Ready Steady Go" but also some deeper and more powerful material including "Escape" and the post-9/11 song "Silent Sky." Worth a listen but it's the first album that is still essential.</t>
  </si>
  <si>
    <t>Item as described.  Arrived on time.  Very well packed, no damage.  Happy with everything</t>
  </si>
  <si>
    <t>Really great product. I got it as a gift, and they loved it a lot.everything works as descripted.</t>
  </si>
  <si>
    <t>The best</t>
  </si>
  <si>
    <t>A forgotten gem. James Brown with a swinging Basie band. He more than holds his own in a new environment.</t>
  </si>
  <si>
    <t>Bought this as a surprise gift for my bf because he loves Justin Beiber. All the songs are so catchy, and they get stuck in your head, but I think this is ne of his best alums!</t>
  </si>
  <si>
    <t>One of my favoriate</t>
  </si>
  <si>
    <t>Makana!</t>
  </si>
  <si>
    <t>A cute album not much of a norah jones fan but she is definitely a great singer.</t>
  </si>
  <si>
    <t>Great Music Great Times!!!</t>
  </si>
  <si>
    <t>Songs were great in the movie; record not so much, as sounded too metallic and chaotic just to listen too.</t>
  </si>
  <si>
    <t>I love Toby Mac as an artist, but two CD's were rap music.  I like rap music okay, but not every single song.</t>
  </si>
  <si>
    <t>Wonderful collection.</t>
  </si>
  <si>
    <t>Been a Def Lep fan since junior high and I love this album because it has a host of old and new mixed in...  I never travel without it!</t>
  </si>
  <si>
    <t>These 4 right here!  They have compiled 12 tunes that will set your mood right and you attitude in check!  From the first to the last, I was in that jazzy zone that I didn't want to leave!  All the tunes here are good for that drive to Nowhere, U.S.A. or that glass or wine (or maybe more) that's good for relaxing and setting your mind at ease, or that glass (or maybe more) for you and that special boo to just sit back and chill or love on each other.  Their is a special dynamic that brought these 4 together and hopefully, for the real jazz fans, that chemistry will allow them to stay together to create this magic I just listened too.  LOVED IT GUYS!!!</t>
  </si>
  <si>
    <t>The master of Pink Floyd</t>
  </si>
  <si>
    <t>No doubt these guys listened to a few classic rock albums, The playing is OK and the lead vocals are Robert re-Plant-ed, but none of this is as remotely interesting as the worst out takes from Led Zep's Coda album. Most of this is indebted to Zep II era vocal gyrations but, as someone once said to me, while watching a poser live band: All sizzle and no steak!  Very few winning hooks or song structure beyond weak nods to great riffs off ZOSO. A couple of the later trax do lean more toward Deep Purple IN ROCK, but I would never mistake any of this for even the most mundane of early seventies rock greats. The songs are about as original as the band name. No offense to those rating this at 5 stars but if anyone thinks this is among the highest rated albums should drop the needle on MADE IN JAPAN / AXES BOLD AS LOVE / HOUSES OF THE HOLY to weigh their grade up against. Interesting but a retread. No "Thank You".</t>
  </si>
  <si>
    <t>A most-full melodic, strong, resonant voice. It is a thrill to listen.</t>
  </si>
  <si>
    <t>Fantastic bluesy music from superb musicians. This is a legit supergroup. This record rocks. Great tunes, exceptional performance and top notch sound quality. This was recorded and mixed well so both the vinyl and download sound great. Of course vinyl sounds better, the original hi-res format.</t>
  </si>
  <si>
    <t>A classic album, great find.</t>
  </si>
  <si>
    <t>Cons Let it go is worth buying this cd. That track is one the best import breaks tracks ever made and was highly sought after so when Baby Ann put a mix out with this gem on it I was taking back. I ordering a vinyl copy that has never been played and have it put away. Typhoon records was the label its released on, its worth researching!</t>
  </si>
  <si>
    <t>This excellent compilation is really excellent. In this cd play Lee Konitz, Paul Desmond, Gerry Mulligan, Chet Baker, and more outstanding jazz musicians of the Fifthies. Simply great!</t>
  </si>
  <si>
    <t>I love the Hobbits &amp; Lord of the Rings and Peter does a really outstanding job with all the music! I totally enjoy listening to him!</t>
  </si>
  <si>
    <t>A great and unique singer writer</t>
  </si>
  <si>
    <t>Loved it!  Such a soothing sensuous voice and music.</t>
  </si>
  <si>
    <t>The album is a must for any heavy metal/alternative rock fan. The album definitely has a lot of sensibilities  to other bands etc. evanescence. However Wicked Wisdom meanders into new ground with mesmerizing lyrics and music.</t>
  </si>
  <si>
    <t>I'm quite a follower of ECM records, especially Schumann and Schubert's music. And this disc, as expected, doesn't disappoint.</t>
  </si>
  <si>
    <t>Great recording!</t>
  </si>
  <si>
    <t>Awesome! Flawless A+++</t>
  </si>
  <si>
    <t>Outstanding publication.  I really enjoy it.</t>
  </si>
  <si>
    <t>Love this movie</t>
  </si>
  <si>
    <t>Cracked case and scratched disk. Had to get a refund.</t>
  </si>
  <si>
    <t>Lots of songs</t>
  </si>
  <si>
    <t>Could be better produced.</t>
  </si>
  <si>
    <t>Excellent sound</t>
  </si>
  <si>
    <t>BTSs fist album goes hard! Very heavy hip hop influences and very upbeat! Its a hit! I love every song on here and I think as a first album its fire! I love the photo book, there style here is hard! Kpop fans need to own this!</t>
  </si>
  <si>
    <t>great.</t>
  </si>
  <si>
    <t>Great album</t>
  </si>
  <si>
    <t>Was a gift' turns out a good gift</t>
  </si>
  <si>
    <t>The dan were known for their audio quality and production values. This CD has none of that.
(2 stars because I'm a collector )</t>
  </si>
  <si>
    <t>Its engaging and my kids love it</t>
  </si>
  <si>
    <t>Love it. It has the songs from the movie on it.</t>
  </si>
  <si>
    <t>This is an old favorite from my childhood.  It never gets old.  Nice, clean, digital recording.</t>
  </si>
  <si>
    <t>I really enjoyed to receive the package  Bottom Line archive as i really appreciate This artists ( Willy Nile) performances. I hotly recommand</t>
  </si>
  <si>
    <t>AA++</t>
  </si>
  <si>
    <t>great sound and quality, and you can download it in mp3 from amazon music</t>
  </si>
  <si>
    <t>I was very impressed by the expressive performance and the empathy of the pianist!</t>
  </si>
  <si>
    <t>It's AL GREEN...!!! need I say more!</t>
  </si>
  <si>
    <t>QUICK DELIVERY! ITEM BETTER THAN DESCRIBED! HIGHLY RECOMMEND!</t>
  </si>
  <si>
    <t>Like it a lot</t>
  </si>
  <si>
    <t>Wonderful product. Exactly as described. Quick Shipping.</t>
  </si>
  <si>
    <t>Love it.  Russ Wald dot com</t>
  </si>
  <si>
    <t>ext/good</t>
  </si>
  <si>
    <t>Great music</t>
  </si>
  <si>
    <t>This is like the best live metal album i have ever heard in my life, they chose to play the perfect songs too, Andre Acosta was their 3rd vocalist and i think he did a much better job substituting the original vocalist Joe Rodrigues than Jason Bragg ever did. It did take me a bit to get used to their music but eventually i grew on their music wanting for more. They are supposed to come out with a new album in 2018, same story with Skinlab.</t>
  </si>
  <si>
    <t>One of the most beautiful and peaceful albums I've ever heard. Popular among New Age revivalists, but really a brilliant work of minimalist music.</t>
  </si>
  <si>
    <t>Cool</t>
  </si>
  <si>
    <t>I've always liked Johnny Cash especially his hymns. As with most CD's some songs are better than others but over all this is a good CD.</t>
  </si>
  <si>
    <t>Great music. I love a good singer/songwriter and this kid is awesome!</t>
  </si>
  <si>
    <t>THE PERFECT MINNESOTA SONG</t>
  </si>
  <si>
    <t>My child is soothed by the music.</t>
  </si>
  <si>
    <t>This album was my first introduction for David Lee and I was totally enchanted by the timbre and clarify of his voice.  This is a beautiful album I listen to it again and again.
Ali Julia review</t>
  </si>
  <si>
    <t>Didn't know much about the band and had only heard one song prior to buying this CD.  I was impressed, I haven't taken it out of my vehicle since I bought it.  I can't stop listening.  Power metal with Christian lyrics that really hit home.  If you like to rock, appreciate good power metal, and like legit lyrics, check these guys out. These guys are VERY talented musicians. They are rock with a message.
I was having a hard time finding Christian artists that didn't sound like over produced, sugar-coated. formulaic, auto-tuned, radio friendly pop. I stumbled upon these guys and they blew me away! Whether you are Christian or not, givve them a listen.</t>
  </si>
  <si>
    <t>nice collection</t>
  </si>
  <si>
    <t>LOVE his music! I like the other CD I got better tho!</t>
  </si>
  <si>
    <t>I absolutely love this album and was really excited to get the vinyl love the way it looks super cool.</t>
  </si>
  <si>
    <t>the set arrived in great condition. I enjoyed looking at the booklet that comes in this set.</t>
  </si>
  <si>
    <t>For Dinosaur Jr I would let grow an extra pair of ears. 
This record is fantastic. It is the medicine you need to forget. It is the medicine you need to get happy.</t>
  </si>
  <si>
    <t>Love this artist.  Came pretty fast.</t>
  </si>
  <si>
    <t>beautiful...great healing</t>
  </si>
  <si>
    <t>GOOD!</t>
  </si>
  <si>
    <t>Album is dope but the track " water" is not on the album</t>
  </si>
  <si>
    <t>I love anything by Gladys.</t>
  </si>
  <si>
    <t>A real Pat Metheny fan I couldn't believe I missed this one. A couple of cuts I could do without but overall, the album is really good</t>
  </si>
  <si>
    <t>I bought this for ONE song and its a stunner -</t>
  </si>
  <si>
    <t>The sound was excellent and the music emotionally devastating in a comforting way.</t>
  </si>
  <si>
    <t>Great, up beat with Elvis enjoying himself</t>
  </si>
  <si>
    <t>My daughter asks me to play this cd all of the time along with her other favorite John Lee Hooker cd.  We are all blues fans and definitely fans of Heidi Holton.</t>
  </si>
  <si>
    <t>LOVE IT!</t>
  </si>
  <si>
    <t>Amazing set. Everything I was missing included.</t>
  </si>
  <si>
    <t>Nice for the kids</t>
  </si>
  <si>
    <t>good music</t>
  </si>
  <si>
    <t>Good!</t>
  </si>
  <si>
    <t>I love it</t>
  </si>
  <si>
    <t>Exactly what it was supposed to be.</t>
  </si>
  <si>
    <t>Beautiful music and a great replacement to my broken disc!</t>
  </si>
  <si>
    <t>It was a gift to someone who loves their music.</t>
  </si>
  <si>
    <t>i really really wanted to like this album but no matter how hard i tried i just couldn't get into it. i dig prog rock/metal to.  the musicians are talented.  i think it's part mediocre vocals and  uninteresting songs that did this one in for me. mostly the material and arrangements i think.</t>
  </si>
  <si>
    <t>OP is ALWAYS good!</t>
  </si>
  <si>
    <t>No one has a singing voice like Dean Martin. My Mom loved him, so I grew up listening to all those albums she had. I grew to love him as well. This is a nice collection of his songs.</t>
  </si>
  <si>
    <t>All Enya albums are great.</t>
  </si>
  <si>
    <t>It was a gift. Our son loves i.</t>
  </si>
  <si>
    <t>Good</t>
  </si>
  <si>
    <t>Say what you want about David Bowie, but for those into dark and haunting lyricism, this is an ultimate production.  In some minds eye, this may be one of his best productions ever.  It's unfortunate it was his last.  Just listen, and let David carry you into exquisite, deep paradoxes.</t>
  </si>
  <si>
    <t>Sofia Gubaidulina is always worth a listen. Her dark and idiosyncratic pieces at first seem simpler than they are--repeating passages of a few intervals grow almost imperceptibly more complex. They always carry significant emotional weight and Valery Gergiev brings this across convincingly.  It's hard to imagine Gubaidulina coming from any place other than the former Soviet Union.  There's an urgency in her music that can't be from anyplace else.  She was suppressed and discouraged by Soviet apparatchiks and it's our good fortune that she ignored them.  This concerto is something of a stylistic middle ground for her--not as sparkling as she's capable of writing, but not as darkly obsessive either.  It's a good place to start if you're just getting to know her music.
I've made many happy discoveries of composers who come on the 'B' side of a CD.  I'm sorry to say that's not the case with Giya Kancheli.  "Styx" sounds to me like the kind of piece that Gubaildulina was told to write by Soviet bureaucrats.  It's got an orchestra, a soloist, a choir--but nothing else that I can hear.  To call it anodyne would be giving it too much credit.  Vapid is a better term. There's not a fresh idea in its very long half-hour.  If "Carmina Burana" is your idea of great art, then you'll like "Styx".</t>
  </si>
  <si>
    <t>Good tunes</t>
  </si>
  <si>
    <t>Man was not a fan at all.  Too experimental I think.</t>
  </si>
  <si>
    <t>love the growlers, but i think this album was repackaged.  as it was scratched upon opening</t>
  </si>
  <si>
    <t>Great product and is as described.  Would buy again if needed.</t>
  </si>
  <si>
    <t>Bought if for a gift.  It arrived in a timely manner and in good condition.  Love the artist and songs.</t>
  </si>
  <si>
    <t>Superb !</t>
  </si>
  <si>
    <t>The Mad Lads have great harmony !!</t>
  </si>
  <si>
    <t>EXCELLENT!</t>
  </si>
  <si>
    <t>I didn't expect this to be my favorite album of 2017. but it is. I recommend it to anyone who has any interest in metal.</t>
  </si>
  <si>
    <t>Title of cd says it all.</t>
  </si>
  <si>
    <t>Awesome</t>
  </si>
  <si>
    <t>I just looove it!!</t>
  </si>
  <si>
    <t>Never heard of Russ until a song on you tube came on.  Good singer, great product.</t>
  </si>
  <si>
    <t>Another wonderful offering from a beautiful Beatle!</t>
  </si>
  <si>
    <t>I love her voice and the arrangements of these songs. My children listen to this at bedtime and they love it.</t>
  </si>
  <si>
    <t>Love Kenny Chesney, easy listening type of country music.</t>
  </si>
  <si>
    <t>I'm a big fan of Benny Anderson.  There are some lovely songs on the album.</t>
  </si>
  <si>
    <t>Loved every song on this album</t>
  </si>
  <si>
    <t>It met my expectations.</t>
  </si>
  <si>
    <t>perfect!</t>
  </si>
  <si>
    <t>This music is one of the reasons BeatleMania continued to grow throughout the 1960's.  The fact the guys all had very distinct and genuine personalities.  But it was the music that was the real draw.  The 2nd album proved that the group was not a one hit wonder, like many other groups of that error.  The Beatles continued to grow as artist and song writers.  I know many people who wish they had a time machine,  this is it, play the first album then get ready and launch number two.  It's a lifetime ride</t>
  </si>
  <si>
    <t>Incredible body of music rip George Duke</t>
  </si>
  <si>
    <t>Some songs were all right not as great as I was hoping</t>
  </si>
  <si>
    <t>no problems</t>
  </si>
  <si>
    <t>What can you say about Metheny one of the great fusion leaders of our time he takes great painstaking care to give you the best quality music he can give. This album with the different world music sounds along with London symphony orchestra shows the hard work pat metheny puts into his great albums and this is a great great album!</t>
  </si>
  <si>
    <t>Good quality, fair price</t>
  </si>
  <si>
    <t>Great addition to my music collection. Thoroughly enjoy.</t>
  </si>
  <si>
    <t>THIS YOUNG LADY IS A TREASURE THAT WE LOST.GREAT ALBULM.</t>
  </si>
  <si>
    <t>excellent !!!</t>
  </si>
  <si>
    <t>More music for the car</t>
  </si>
  <si>
    <t>A+THANKS</t>
  </si>
  <si>
    <t>I already had the CD version years ago, got the vinyl version for added nostalgia.</t>
  </si>
  <si>
    <t>So many catchy tastefull tunes here. Good musicianship all around.  I just really liked this CD !</t>
  </si>
  <si>
    <t>Exactly ad described. Well packaged for safe delivery.  Thanks!!!</t>
  </si>
  <si>
    <t>i like this kind of music</t>
  </si>
  <si>
    <t>A great introduction to the music of Joy Division. All my favorites are on this CD.</t>
  </si>
  <si>
    <t>One of the most talented singer/songwriters out there. This album holds up as well in 2018 as it did in 1996. Jude is a gem.</t>
  </si>
  <si>
    <t>None of the tracks on Disc one say that it's the 2008 remaster. All the tracks on Disc 2 say so.</t>
  </si>
  <si>
    <t>I echo the reviewers above. I have always liked this band. Saw them on the skillet tour in Memphis. They were great. I got a CD signed by all the members. It's for sure underrated. I still listen to it. Great band, great sound.</t>
  </si>
  <si>
    <t>Saw their concert this summer so I had to get this!</t>
  </si>
  <si>
    <t>I received the album in a timely fashion, and its in perfect condition. Love the music and would highly recommend it to anyone who likes a nice, relaxing album to listen to.</t>
  </si>
  <si>
    <t>It's nice to see music coming out on high quality vinyl. The shipping was good and the record arrived in great shape.</t>
  </si>
  <si>
    <t>Love this CD.</t>
  </si>
  <si>
    <t>Good music, good value.</t>
  </si>
  <si>
    <t>Ozzy was one of my favorite singers when I was a teen, but Ronnie James Dio is/was the best! What a voice!</t>
  </si>
  <si>
    <t>BIG THX!...</t>
  </si>
  <si>
    <t>Great band!</t>
  </si>
  <si>
    <t>1994 year issue . Recorded live in Moscow Conservatory in1991 . Top notch musicians.
No need introduction to genius composers .
Highly recommend.</t>
  </si>
  <si>
    <t>They are the best. Good voice, young boys singing like big tenors. I loved it.</t>
  </si>
  <si>
    <t>Wow. The legendary JA. Great package of killer pressings form a magical time. Fans will set this up with their favorites.</t>
  </si>
  <si>
    <t>love this work.</t>
  </si>
  <si>
    <t>great music</t>
  </si>
  <si>
    <t>Record was in good shape, played well, no skips and arrived in a timely fashion. A good exchange.</t>
  </si>
  <si>
    <t>Overly Defiantly pass  phenomenal indeed. Real Talk. Stoners and Stranger's get this in your Collection. Frfr.</t>
  </si>
  <si>
    <t>Only a couple good songs ...</t>
  </si>
  <si>
    <t>Good tracks, great music.</t>
  </si>
  <si>
    <t>5 stars!</t>
  </si>
  <si>
    <t>good</t>
  </si>
  <si>
    <t>I absolutely love them, they are so amazing. I hope I can meet them.</t>
  </si>
  <si>
    <t>These two gentlemen are some of the tops in their field of early music-- lucky are we they joined forces! Stephen &amp; Jory play and breathe together creating a beautiful cd of Bach's sonatas. Loved listening to this sensitive cd and would love to hear more collaborations! Highly recommend!</t>
  </si>
  <si>
    <t>Greatest hits cd . They had a bunch of hits</t>
  </si>
  <si>
    <t>If this isn't "The Best of Van Morrison" it'll do until it comes along.  From "Gloria" to "Tupelo Honey" to  "Have I Told You Lately" to "Magic Time", there just aren't enough good words...</t>
  </si>
  <si>
    <t>Love her music.</t>
  </si>
  <si>
    <t>My Husband has this set on VHS. I got this as a bday present and he loved it. It comes with everything that the old set has but in a much better modern format DVD</t>
  </si>
  <si>
    <t>yes</t>
  </si>
  <si>
    <t>the instrumental music is high quality. If you want to use this for Karaoke beware... you have to actually learn the words like real musical theater people/singers do. Hah!</t>
  </si>
  <si>
    <t>I love kevin he is very bless with his voice may God bless your Journey</t>
  </si>
  <si>
    <t>I don't know.  His voice is "draggyer" than usual.  Okay, but not great.</t>
  </si>
  <si>
    <t>another Shah Rukh, cheap stunt. Regret having spent money on it. Quality of songs poor with the exception of  Sriya Ghoshal's 'Manwa Laage'</t>
  </si>
  <si>
    <t>Wayne Watson never ceases to impress me.  I think he gets better with age.  Listen for the Andy Griffith theme weaved into "Simple Life".  :)</t>
  </si>
  <si>
    <t>What I liked most about he CD was that it has 17 tracks and each one of them is worth a listen. The biggest surprises are the instrumental tracks - of which there are quite a few. The tracks by David Shire and others are a delight as much as the more well known songs on the CD.</t>
  </si>
  <si>
    <t>Awesome!</t>
  </si>
  <si>
    <t>It was AWESOME! My mother loved it!!!!</t>
  </si>
  <si>
    <t>ok</t>
  </si>
  <si>
    <t>Just a great as the movie</t>
  </si>
  <si>
    <t>P!nk is awesome.</t>
  </si>
  <si>
    <t>a classic!</t>
  </si>
  <si>
    <t>If you don't have this single, buy it, Its an awesome song.</t>
  </si>
  <si>
    <t>Great listening to one of the best groups of my day.</t>
  </si>
  <si>
    <t>Beautiful and inspirational.</t>
  </si>
  <si>
    <t>I had this CD years ago. When I placed the order, I expected the CD's to be new. However, the packaging does not appear to be original. It appears to be a replacement which makes me question whether these were really  new CD's. I ordered two of them and both were the same.</t>
  </si>
  <si>
    <t>I'd forgotten just how good the Britten is -- the performance, the narration, the music. Get the Boris Karloff version of Peter and the Wolf, though. You won't get a creepier bass "in his haste, the wolf had swallowed her....ALIVE" anywhere else.</t>
  </si>
  <si>
    <t>I've loved Sviraj for many years and was so happy to finally replace this missing CD of mine. Their music is phenomenal.</t>
  </si>
  <si>
    <t>Highly recommended</t>
  </si>
  <si>
    <t>One of the greatest hip hop albums of all time.</t>
  </si>
  <si>
    <t>I love this CD.  I made the mistake of leaving it in my husbands car now he won't give it back.</t>
  </si>
  <si>
    <t>This CD came with a crack in the case just saying..there were some good tracks on this one but all in all  I must say Pass it</t>
  </si>
  <si>
    <t>John Williams composed good music for the "best film" in the Star Wars prequel trilogy. George Lucas wanted Star Wars Episode III to be "very dark". Anakin Skywalker becomes Darth Vader, Padme dies, Mace Windu dies, Yoda and Obi-Wan go into exile and Palplatine leads the Galactic Empire. The action scenes in the film were more meaningful. 'Anakin's Betrayal' is a music cue filled with doom and gloom. I watched the movie on the big screen during the night owl hours in May 2005. The audience cheered when Yoda killed two storm troopers in self defense. This CD comes with a bonus DVD; it has music video montages with Star Wars music playing over it. There's a preview for a Star Wars Episode III video game. You can see a rubbery, spongy Ewan McGregor and Hayden Christensen talking to each other! This CD is worth buying if you a die hard Star Wars fan.</t>
  </si>
  <si>
    <t>Beautiful music. The CD case had a defect, but the CD played well. Since it was not a gift item, it was not issue.</t>
  </si>
  <si>
    <t>This CD is excellent. If you like Robert Glasper, you will appreciate the music of this CD.</t>
  </si>
  <si>
    <t>ALL TOP SHELF!</t>
  </si>
  <si>
    <t>Third album from BJH is remastered beautifully and packaged great. Love these guys.</t>
  </si>
  <si>
    <t>He should have really been the ONE. Great music. Bad decisions.</t>
  </si>
  <si>
    <t>Understanding one first must appreciate Rachmaninov's often lavish style (!) the Ashkenazy/Haitink combination is one of the best I have heard on disc. I prefer these 80's recordings (DDD) to the somewhat blander, if highly rated, Ashkenazy/Previn version. Here the sound seems generally better, or at least the balance between the soloist and orchestra feels more natural. Also the 4 concertos are delivered in a more dynamic yet more tightly controlled manner, in my humble opinion. Less "pathos" for somewhat advantageously leaner interpretations? Did I mention the quality of the recording? It does justice to the beautifully sounding Concertgebouw Orchestra. Very highly recommended as a whole, aside from hand-picked versions of individual concertos.</t>
  </si>
  <si>
    <t>Thank you</t>
  </si>
  <si>
    <t>So happy with his album. I was feeling like Reggae Gold was falling off a bit, but this album put them back in the game.</t>
  </si>
  <si>
    <t>Kinda wish these guys would hand off those dumb confederate flags and these crappy songs to a brain dead dufus like Kid Rock or Ted Nugent and let the once classic name of this band to regain some of it's status. As it is, Gary Rossington and his bunch of ringers have made a mockery of what Ronnie Van Zant and Steve &amp; Cassie Gaines gave their lives for in that Mississippi swamp in 1977. Just glad that Artemis Pyle bailed from this fraud decades ago. He's the only "Street Survivor" with a lick of sense.</t>
  </si>
  <si>
    <t>Boz is an acquired taste, and I have not fully acquired it yet.</t>
  </si>
  <si>
    <t>Freddy Fender, of course, was not classified as a soul singer, but he surely sang soulfully.  After track 6 of this album, he ran out of good material.</t>
  </si>
  <si>
    <t>This album follows the lyrics to In a mellow tone by Duke Ellington to the letter
In a mellow tone
Feeling fancy free
And I'm not alone
Ive got company,
Everythings ok
The live long day
With this mellow song
I can't go wrong
The entire album follows this philosophy. All tracks are extremely mellow, with a laid back vibe that makes you want to listen to this album again and again.
I was extremely fortunate to have been given this album as a gift by a friend, who was able to get it autographed by none other than Tony Bennett himself as he is his neighbour in New York City. I was a fan of Ellington at the time but not of Tony Bennett. This album changed all that. I love Tony Bennett , and this album remains my favourite of all his works.
I couldn't recommend this more if you are a fan of Duke Ellington and/or Tony Bennett. Once you have listened to this album, the world will seem a better place.</t>
  </si>
  <si>
    <t>The Greatest DVD</t>
  </si>
  <si>
    <t>GOOD MUSIC GREAT PRICE</t>
  </si>
  <si>
    <t>LOVE LoVE Love!</t>
  </si>
  <si>
    <t>Early fusion jazz, way ahead of their time. Billy Cobham's sound is predominately featured thruout the album. A must have for jazz afficianados.</t>
  </si>
  <si>
    <t>Love it, one of the greatest records ever!</t>
  </si>
  <si>
    <t>Josh Groban's voice is glorious! I love this album and highly recommend it</t>
  </si>
  <si>
    <t>Red=Luck is a progression in Patty Larkin's style from the folksy and playful feeling of her "In The Square" album that made me a fan. Much like Joni Mitchell she continues to evolve in her musical style and exploration. This is a further step and growth from those folksy roots. If you are looking for that pure old Patty Larkin this album may push your boundaries.
Compared to earlier albums this one feels more "produced" to me. The performances feel more planned and with a bit of complexity. The first two cuts (All That Innocence &amp; 24/7/365) have a little Joan Osborne feeling to them. Throughout the album Patty's voice sometimes takes on a touch of that Osborne like gravelly growl and I find it's interesting. There is a sense of other influences creeping into other pieces.
Her 3rd cut "Cranes" is strongly reminiscent of the title track of her album Tango (an excellent album for sure!). BUT my favorite tracks are the upbeat "Too Bad" and "In Your Painting". These are both excellent listening for when I'm driving my car.
I could drivel on, but if you are looking for an evolving Patty Larkin Red=Luck is a good addition. More produced, more "studio" and a bit different than her earlier albums but still definitely Patty Larkin. I got my CD in 2011 and I am still loving it and I think it's another 5 star Larkin album.</t>
  </si>
  <si>
    <t>I like it. The meditation enhances my thinking and alters my decisions as well as my awareness.</t>
  </si>
  <si>
    <t>Great piece of music from a legend</t>
  </si>
  <si>
    <t>Love it! One of my favorite groups. All of the songs are amazing of course.</t>
  </si>
  <si>
    <t>Great music and album! I would recommend it!</t>
  </si>
  <si>
    <t>It's great to try and sing like her but she's one of a kind. Anyway, the CD is flawless and the buying experience was awesome!</t>
  </si>
  <si>
    <t>I enjoy country music. The country hymns for me are very interesting to hear</t>
  </si>
  <si>
    <t>Love All Their songs</t>
  </si>
  <si>
    <t>Great James Taylor cd of the turbulent 70s very easy on the ears. Go Jimmie go!
Excellent service from amazon prime...
P. F.</t>
  </si>
  <si>
    <t>Gift for my son he likes it a lot.</t>
  </si>
  <si>
    <t>Always stay humble and kind</t>
  </si>
  <si>
    <t>I had purchased this album when I was in the Air Force in the early 1970's and I enjoy every single on the album.
I must have played it 10,000 times as Miss Ross kept me company during those lonely years being a young man far from home.
Amazing quality on CD and what a joy to listen to since my album in not worn out.
Diana Ross outdid herself on this album for the quality of the songs chosen and her lovely voice.</t>
  </si>
  <si>
    <t xml:space="preserve">I give this CDs thumbs </t>
  </si>
  <si>
    <t>Love it, beautiful songs</t>
  </si>
  <si>
    <t>fabulous music. fabulous stan getz with the beautiful "winter moon"</t>
  </si>
  <si>
    <t>Bought this CD for my brother for Christmas. He loves it. He says its bad to the bone lol.</t>
  </si>
  <si>
    <t>Bought this for my mom for Christmas she loves it!</t>
  </si>
  <si>
    <t>Great relaxing or sleeping music.</t>
  </si>
  <si>
    <t>How many years has it been? I still rock to these timeless classics.</t>
  </si>
  <si>
    <t>Either you like it not!</t>
  </si>
  <si>
    <t>Love Bette Midler.  Nothing to say other than phenomenal music!!!</t>
  </si>
  <si>
    <t>I love the Summer Set &lt;3</t>
  </si>
  <si>
    <t>Item delivered fast. Good quality !  Thank you !!!</t>
  </si>
  <si>
    <t>A great release. Made more special for the hidden DVD track, You Know What I Mean. Avery rare video this is, it didn't even make the 3hr DVD career highlights.</t>
  </si>
  <si>
    <t>Enjoyed the music.</t>
  </si>
  <si>
    <t>Melanie is remembered as a kind of ultimate flower child, which is the image Buddah Records created to promote her. It's not that her hope and optimism were at odds with that image but as she notes in her perceptive comments in the booklet, "I was this bliss ninny, the penultimate flower child...But my whole reason for being was to be painfully real, and "flower child" wasn't quite getting that." I would hate to see Melanie fall victim to that manufactured image, something which could easily happen as time goes by.
There was much more to Melanie than any label could contain. Sure, she often sang in a childlike voice and sang songs like Christopher Robin and Alexander Beetle, but her voice had a wide and flexible range. On Candles in the Rain she sings with the power of an elemental force. On songs like Leftover Wine and Tuning My Guitar (regrettably not included here), she could express serious anger. In a more playful mood she could talk-sing her way through a song like Ruby Tuesday and practically turn it into theater. Melanie had quite a range, which this disc shows.  There was a real intensity to Melanie that "flower child" does not do justice to.
The Melanie we know from recordings and performances was practically born at Woodstock. A 21 year old from a suburban part of Queens, she had been singing at coffeehouses in New Jersey and Greenwich Village when she met manager and future husband Peter Schekeryk who got her a record deal with Columbia. When they dropped her he got her signed to Buddha Records. Though her first album received little attention, she nevertheless got a spot on the first night ("Folk Night") at Woodstock right after Tim Hardin and Ravi Shankar and just before Arlo Guthrie and Joan Baez. She sang only two songs; the later sets were cut short when early sets took too long. Guthrie had only three songs, Hardin two and Baez, a superstar, only five. It didn't matter. She was an instant sensation and when candles were passed out and lit on that rainy night it inspired one of her best songs. The rain was an important part of Woodstock. The crowd, facing adverse weather were bound together strongly in a way they might not have been on a warm, clear summer night. It was a powerful spiritual experience for Melanie and she came away from it transformed.
After that she had a big career as a recording artist, frequently on tour and on the radio. She became a regular at outdoor rock concerts and festivals. But her relationship with Buddah Records was not a good one. Buddah (they spelled it that way) was spun out of Kama Sutra records and was being run by former MGM Records executive Neil Bogart. He later became the disco king with his Casablanca Records in the mid 70's. Though Bogart promoted Melanie with great energy, it was still a bad fit for her. Buddah was just coming off the high of Bubblegum Music in 1968 with acts like the Ohio Express and the 1910 Fruitgum Company. They saw Melanie as just another pop confection to get on the radio. To their credit at least they seemed to let her sing her own songs in her own way and didn't force heavy pop production on her. But she couldn't title her own albums, or have any say in their covers or any control over how they promoted her.  When the contract was up she left and with Schekeryk formed indie label Neighborhood Records and promptly had the biggest hit in her career, Brand New Key, a Number One hit in late 1971.
This collection is about as good a sampler of Melanie's songs as you could want on a single disc. There are a few songs I think should have been included but weren't but overall it's a good collection. The hits are all front-loaded and you get the full, electrifying 7:39 minute version of Candles In the Rain with the Edwin Hawkins Singers, a happening in itself. Her version of Look What They've Done To My Song (the other title is a label grammatical correction) is more cynical than the New Seekers (who almost sounded glad about it) and it has that European cafe feeling to it.  Brand New Key had such a happy old-time sound to it and was sung so coyly that you might think it was a kid's song until you listened to the lyrics. Psychotherapy from her live album, Leftover Wine is a crowd sing-a-long and Ring the Living Bell gets into a roots music, old folk vein. All her Buddah albums are represented. Gather Me deserved more than Brand New Key  (like maybe Wondrous Love) but it was on Neighborhood and this is a Buuhhha collection. A few later singles like Together Alone show how her songwriting continued to evolve and leaves you wishing her hit years had lasted longer. The sound is excellent and the booklet is much better than the usual and contains some contributions from Melanie herself.</t>
  </si>
  <si>
    <t>The Best</t>
  </si>
  <si>
    <t>One of the best singers ever, fantastic</t>
  </si>
  <si>
    <t>A classic album and worth a good listen. I like it a lot.</t>
  </si>
  <si>
    <t>neat</t>
  </si>
  <si>
    <t>My girl's love these songs. Just wish instead of having three versions of "True Love" they had Liv's last song from "Sing it Louder."</t>
  </si>
  <si>
    <t>The music speaks for itself.  Great Music makes good listening!</t>
  </si>
  <si>
    <t>Fun!</t>
  </si>
  <si>
    <t>The music is absolutely wonderful. However my CD arrived with quite a few long cracks on the case.</t>
  </si>
  <si>
    <t>nice tunes</t>
  </si>
  <si>
    <t>She loves the hits from this release! Giving it the once over, I noticed a few tracks that sounded more like pop-rock than country! So, we both enjoyed it as it's a finely mastered release! Get familiar, as it's rated seven stars by her! Thanx!</t>
  </si>
  <si>
    <t>A MUST have!!! Great U2 Vinyl addition to my collection. There's nothing like the sound of records!</t>
  </si>
  <si>
    <t>A new addition to my music library; Balsom and Poster bring classical duets to the forefront.</t>
  </si>
  <si>
    <t>Long sought for LP for me. Good condotion. Not bad for a 37 year old vinyl record.</t>
  </si>
  <si>
    <t>Fritz Wunderlich's distinctively beautiful voice is always wonderful to hear.  This is a quality recording so if you are a fan of his this is a 'must have' addition to your library.</t>
  </si>
  <si>
    <t>Pink Martini did it again.. Easy listening and a little bluesy.</t>
  </si>
  <si>
    <t>Amazing album, great art, definitely one to have on vinyl</t>
  </si>
  <si>
    <t>A really beautiful, mellow album.  Perfect background music while working, relaxing, having dinner with friends. I love the album's artwork.</t>
  </si>
  <si>
    <t>As usual with physical media, I won't discuss the actual contents, since that's such a subjective issue and honestly, if you're buying it, you're either a fan, or the intended recipient is.
Therefore, I will focus my attention on the medium itself.  In this case, the sound is robust and has a delightful mix of performers' voices and instruments vs. the aural sounds of the stadium, including crowds and echoes. The great thing about CD and DVD is that there's room for bandwidth.  Compression is at a minimum (especially for DVD and Blu-ray) and the distribution just feels good.
That being said, you also get an Auto-Rip from this physical copy, which is automatically added to your Prime Library.  Even there, the sound isn't bad, but of course, no match for the physical copies (I'm sure my bandwidth provider appreciates that).</t>
  </si>
  <si>
    <t>Love it!!</t>
  </si>
  <si>
    <t>Alabama, need I say more!!!  I found a few songs on this album that I don't have.  Being an Alabama fan, I purchased it.  Nice!!!</t>
  </si>
  <si>
    <t>Always loved STP from back in the 90's.  Wanted to replace my old CD since my car does not have a plug for an iPod.</t>
  </si>
  <si>
    <t>Great as always from Amazon.</t>
  </si>
  <si>
    <t>Rare music!</t>
  </si>
  <si>
    <t>great recording fast delivery and plays perfectly!!!!</t>
  </si>
  <si>
    <t>good purchase</t>
  </si>
  <si>
    <t>This was a birthday present. He got it sooner than what expected. He loves it</t>
  </si>
  <si>
    <t>D &amp; V show again what made them superstars!</t>
  </si>
  <si>
    <t>All their best, in one nice package.  Only song selection complaint I have is the omission of "Keep Yourself Alive" &amp; "Tie Your Mother Down".  I could live without "Good Old-Fashion Lover Boy".  Other than that, it's pretty much a flawless collection of Queen's earlier songs.
Quality is great.  LPs are on 180 gram vinyl, have no surface noise and sound terrific.  Not sure what has gone wrong with some other people complaining about the quality.  Must've have been a bad run somewhere.  Anyway, I wouldn't hesitate to buy this if you're looking for a nice compilation of Queen's earlier catalog.  These songs are timeless.</t>
  </si>
  <si>
    <t>I've not seen the movie so maybe that is why the soundtrack is not making an impact. I like the songs I see the Light, Mother Knows Best and Something That I want, but the instrumental songs were not as powerful as Alan Menken's other work.</t>
  </si>
  <si>
    <t>Some memories here.</t>
  </si>
  <si>
    <t>the singer is baraly there at all, the lyrics are non-senseical(but deep I suppose) but it is the music that is so good about Eloy Ocean.  very intricate and unpredictably creative!
nuff sed.
maybe it's the morlocks machines, but eloi's beauty.</t>
  </si>
  <si>
    <t>Best Concert DVD Ever made! Kristin Chenoweth is SINGULAR!  A Song has no Better Friend than Kristin Chenoweth</t>
  </si>
  <si>
    <t>First of all, this is obviously an AMAZING album so my 3 stars is not for that. It's because the first one we received was scratched at a certain point. We exchanged it easily through Amazon but the second one we got had the same scratch at the same spot. Otherwise, we've ordered other vinyl and not had this issue. I think the master must have had the issue for a certain run of these.</t>
  </si>
  <si>
    <t>A great album from 2 under appreciated stars of our time. Highly recommend for any rock fan!</t>
  </si>
  <si>
    <t>Great,  like haggard</t>
  </si>
  <si>
    <t>This CD was a copy, the description made no mention of the CD being a copy which had the CD name written in sharpie....I could have made a copy myself, what a disappointment.  I'd like my money back, hopefully seller will reach out to me.</t>
  </si>
  <si>
    <t>I love this band, not one bad song on this set!</t>
  </si>
  <si>
    <t>Beautiful music ! Energetic, upbeat and well orchestrated! Is love really this easy?</t>
  </si>
  <si>
    <t>excellent collection.</t>
  </si>
  <si>
    <t>This is one of TSO's best.</t>
  </si>
  <si>
    <t>All the Heep you need but recommend only at used or discount price.  Classic Heep Anthology is cut above all Heep collections</t>
  </si>
  <si>
    <t>I love a lot of her early to mid-career live performances, but find most of her studio albums uneven, with less dynamic performances than she delivered live.  Scarlet's walk is consistent all the way through with some of my favorites of all her songs.  The performances are good, but I must say I still have found live performances of these songs that I like better.</t>
  </si>
  <si>
    <t>Love it.</t>
  </si>
  <si>
    <t>i love the songs in this album it comes with an poster its an awesome album get it</t>
  </si>
  <si>
    <t>Its a great CD. I love it</t>
  </si>
  <si>
    <t>Would have given it five stars if the extended version of the cd title Private Dancer had been included. I'm a Tina Turner fan and love all of the songs included here but the exclusion of the 12" version of Private Dancer is a huge miss for EMI . I have it on vinyl but was hoping to get it on this cd.</t>
  </si>
  <si>
    <t>Outstanding album</t>
  </si>
  <si>
    <t>The album was a little but damaged when it arrived, it's nothing serious but yeah it did not look that good</t>
  </si>
  <si>
    <t>I didn't like this.  Several of the songs on the series were not included on the CD.  Has Roosevelt's speeches on it and that's good.  But it's mostly the score and not the songs played during the series.  A disappointment.</t>
  </si>
  <si>
    <t>Carole King is amazing she has done so much as written so much I enjoy her music very much.</t>
  </si>
  <si>
    <t>great for 007 fans</t>
  </si>
  <si>
    <t>The cover is quite worn, but the worse part is I cant even play it because the record itself has a divit and a separation in it. You can see through it.
Very disappointed, will never by from this seller again.</t>
  </si>
  <si>
    <t>Another winning album of fine examples of songwriting, mostly about love, from the 1930-70 era of our recording industry. We have all three of these CD's, and it is difficult to say one disc is better than another. If you like the classic tunes, and Rod's gravelly voice, you should enjoy playing this product quite often.</t>
  </si>
  <si>
    <t>Great stuff, wish they put out more music.</t>
  </si>
  <si>
    <t>Best album yet I love the song therapy session it's so deep and real everyone deserves to know who NF is</t>
  </si>
  <si>
    <t>Marvelous singing of Verdi arias by Dmitri Hvorostovsky. His recent  death is a big loss to everyone who loves opera and classical music.
The CD quality of recording is very good.</t>
  </si>
  <si>
    <t>LOVE HIS SOUND.  ARRIVED AS EXPECTED.</t>
  </si>
  <si>
    <t>Nice music for the holiday. Mostly instrumental.  Nice music to dine or socialize by. Very pleasant</t>
  </si>
  <si>
    <t>Massenet's score and vocal writing for Esclarmonde is ravishing!  All is magnificently executed by Bonynge, Sutherland (simply amazing!), Aragall (have never heard him sound better!), Tourangeau, The Alldis Choir, National Philharmonic Orchestra, et al.  Decca's recording of this rarity is a gift.</t>
  </si>
  <si>
    <t>Big time fan of the first Toto Album...What's not to like about that!!</t>
  </si>
  <si>
    <t>The only ones who can benefit and heal using this cd are the wealthy.  The average, struggling person with PTSD can't afford it. Makes me very sad.</t>
  </si>
  <si>
    <t>I personally knew Jan....fond memories....always wondered if her music lived on.  It does in my ears, and in my heart</t>
  </si>
  <si>
    <t>Great sound quality</t>
  </si>
  <si>
    <t>A great collection of Dylan tunes by an artist who obviously loves Bobs work. My favorite selections Hurricane. Eric captures the intensity and frustration of the subject matter perfectly and his guitar work throughout this album is superb.  If you're a Dylan fan, youll love this album. If you're not,,,,, youll still love it.</t>
  </si>
  <si>
    <t>I love Quincy Jones and think hes a genius. But this album was quite disappointing. The only good track was Secret Garden.</t>
  </si>
  <si>
    <t>This album is more raw than what Kevin has released before. It's dense and powerful and is the perfect listen for a drive on a stormy night.</t>
  </si>
  <si>
    <t>Great sound and great memories</t>
  </si>
  <si>
    <t>This CD brought back many fond memories of my youth. I am so happy to own it and play it all the time. Thanks, Chad Martin.</t>
  </si>
  <si>
    <t>It's what I want and the description of the merchant, and it's worth buying it,I think it's worth it.</t>
  </si>
  <si>
    <t>Slightly bent on the upper left corner, but it fits with the design and isn't noticeable. Fantastic album</t>
  </si>
  <si>
    <t>Love the music but the case arrived cracked and broken</t>
  </si>
  <si>
    <t>Very nice cd</t>
  </si>
  <si>
    <t>as expected</t>
  </si>
  <si>
    <t>I grew up in the 1940's and 1950's listening to the best singers, and among them, the Platters.  I can't get enough of this CD. I should probably order another one because I will wear this one out listening to it.  There are songs on there with which I was not familiar and I considered myself a well-informed listener of music of those eras.  To hear good music, beautiful voices and be able to sing along with many of the songs is just heaven for me.  Love this CD!!</t>
  </si>
  <si>
    <t>Fantastic young musician - makes incredible music!</t>
  </si>
  <si>
    <t>Love me some Garth!</t>
  </si>
  <si>
    <t>THIS CD CONTAINS 12 TRACKS LA PLAYA SEXTET FEATURING THE GREAT CUBAN
SONERO MARCELINO GUERRA, IT HAS CHA-CHA-CHA, BOLERO AND PACHANGA ,
ALSO TRACK THREE CONVERGENCIA ONE OF THE MOST KNOWN CUBAN BOLERO-SON
COMPOSED BY BIENVENIDO JULIAN GUTIERREZ.
THIS MUSIC WAS RECORDED IN 1961 AND IT EVOQUES A BYGONE ERA OF CUBAN MUSIC,
A WORLD THAT UNFORTUNATELLY IS LOST FOREVER.</t>
  </si>
  <si>
    <t>This is a great cd. Its a great cd to listen to while driving also.</t>
  </si>
  <si>
    <t>OST is good</t>
  </si>
  <si>
    <t>this item was as described plays great good comedy will buy from this seller again</t>
  </si>
  <si>
    <t>Three Colors: Blue White Red are a triple threat in movie making history -- the capstone of a great director's illuminated career. The soundtrack for the three movies not only accompany, march in individual directions while gluing the three storylines together at the same time. Of the tree, BLUE has the best soundtrack naturally being that the storyline is about a musician and her music as she sees in moments of her life -- how it haunts her, warns her, wraps around her, and leads the way.
My least favorite is White soundtrack.
Red also has some spectacular moments.
There is plenty of repetition in the soundtracks and I can see how it can be redundant to some. But don't let that distract you. This is some of the best music you will listen to.</t>
  </si>
  <si>
    <t>Great selection of songs--quite patriotic.</t>
  </si>
  <si>
    <t>My dad is quite pleased with it.</t>
  </si>
  <si>
    <t>Good stuff all there top songs</t>
  </si>
  <si>
    <t>Kick-Ass Album!</t>
  </si>
  <si>
    <t>It's good to hear some newer material from Clarke Buehling. The Ozark Highballers have an authentic sound not found in many old-time bands today. Great arrangements of many classic tunes.</t>
  </si>
  <si>
    <t>brings back memories.</t>
  </si>
  <si>
    <t>Love the Mormon Tabernacle Choir  it helps you to relax get rid of stress</t>
  </si>
  <si>
    <t>Bought as a Christmas present (It's what they asked for). They seemed to enjoy it.</t>
  </si>
  <si>
    <t>Been a long time since I bought vinyl &amp; this was a perfect gift</t>
  </si>
  <si>
    <t>Don't be confused, as I was! This vinyl version was released in the last six months by Astralwerks and is advertised as "Remastered." Astralwerks also released a vinyl, half-speed 45 rpm remaster of this same record in the last six months. I guess this is the regular speed version of the same remaster? It does not say remastered at Abbey Road, as the half-speed one does. I have no idea where this was remastered or who did it. No info on the sleeve about any of this; just the yellow sticker on the shrink wrap. Weird.  I bought this by mistake and didn't realize my mistake until I had opened it up. Buyer beware! If you want the better sounding new version, go with the Abbey Road half-speed master. I'm sure this sounds good, too, but discerning listeners can tell the difference (depending on your system).</t>
  </si>
  <si>
    <t>Nice and soothing well played.</t>
  </si>
  <si>
    <t>great  repressing of a classic album</t>
  </si>
  <si>
    <t>Perfect Spring/Summer album to throw on in the middle of a Saturday with the windows open. Awesome artwork throughout the packaging, best album to display. High quality recording and pressing.</t>
  </si>
  <si>
    <t>Great album. Turn up the volume for best experience.</t>
  </si>
  <si>
    <t>Wife loves this album</t>
  </si>
  <si>
    <t>I wanted more of her singing.</t>
  </si>
  <si>
    <t>Janet is amazing. I love her music. Seen her in concert recently and gadvto purchase some of her Cds.</t>
  </si>
  <si>
    <t xml:space="preserve">Love it! </t>
  </si>
  <si>
    <t>This is definitely a pop/rock album that set a standard for the genre, dominated by the songwriting and guitar work of Danny Kirwan who also sings on a few numbers with that muted, melancholy voice.  Moody, creative and tasteful guitar playing abounds, with interplay between Kirwan and Bob Welch that remains as rich and satisfying today as it was when this album was first issued, though since then the sounds have been somewhat copied and transformed by other artists.  Several great tracks make this a must-have album, though not all the songs meet the highest standard.  The title song, Child of Mine, Spare Me a Little of Your Love, Dust and Sunny Side of Heaven are all lovely rockers with grace and heart, distinctive and beautifully performed.  Christine McVie sings her best when she takes the lead, but its really Kirwan who is most responsible for this enduring classic.</t>
  </si>
  <si>
    <t>Great old songs.</t>
  </si>
  <si>
    <t>Nice package of all the doors studio work with Jim Morrison.  I call it essential if you don't already have them - this is a great set.</t>
  </si>
  <si>
    <t>I'm sorry but this album is so far off target I give it only two stars and I'm being generous. New Breed of Godz contains remakes from their awesome 1987 album 'License to Kill' and instead of banging my head it left me shaking my head. It's just no way close and I question why in the world does  anyone want to ruin a great thing that they already done? As for the rest of this album I hear Judas Priest  wanna bee's. License to Kill in my opinion is such a kick-ass album that I totally feel the Marshall amps bore a hole through my chest. New Breed of Godz is a total waste of time.</t>
  </si>
  <si>
    <t>Great live performances. Good choice of songs.</t>
  </si>
  <si>
    <t>Bobby Darin was a great singer and entertainer.  This CD catches his time at Motown.  Good selection of songs along with other cuts.  If you enjoy his music....which you should....add this to your collection.</t>
  </si>
  <si>
    <t>My favorite Christmas piano CD.</t>
  </si>
  <si>
    <t>This should not be titled "The Best of Bobbi Humphrey" but instead "Oh by the way, Bobbi Humphrey plays in the background",  To me, she is not featured, just one of many musicians accompanying some very annoying singers.  Disappointing CD.</t>
  </si>
  <si>
    <t>The ever-reliable Cannibal Corpse returns with another slab of brutal extremity. This time around, the proceedings are maybe a bit more thrash-oriented, recalling the earlier days of Corpse, but still with the modern sound and technicality we've come to expect. I don't really feel the need to go on and on here; it's Cannibal Corpse, so you know what you're getting. Excellently done death metal songs that will drip with intensity in the live shows. The only thing really worth noting, for me, is that this is another great CC album, so the story is, no disappointment if you're a fan. Top-level standards maintained. Purchase with confidence.</t>
  </si>
  <si>
    <t>I grew up with the 1965 version of this musical, and it was a bit surprising to find some of the songs had been altered for the Broadway version. The most notable difference that might catch fans of the older versions off guard is the change to "The Prince is Giving a Ball," which no longer has the verses for the King and Queen, and is combined with a song called "Now is the Time." The rest is good, with some songs even coming across as improved for the new versions. Overall, if you like the older versions, you'll most likely like this one as well, but will probably want to purchase an older version of "The Prince is Giving a Ball" if you want the King and Queen verses.</t>
  </si>
  <si>
    <t>Can't put this book down. Marvelous. Interesting. This one's a keeper for the family.</t>
  </si>
  <si>
    <t>Their best album!</t>
  </si>
  <si>
    <t>It arrived much more quickly than I expected.  I was under the impression when I ordered it that it was a collection of various versions of "Constant Craving," so I was disappointed to find out that it is not.  Still - I like it!</t>
  </si>
  <si>
    <t>One of the best female  singers.</t>
  </si>
  <si>
    <t>The audio is distorted.  Great album if not for this problem.</t>
  </si>
  <si>
    <t>I already own a few of their CDs. On a side note, I just heard that Dolores O'Riordan, the lead singer has died. In Westminster, England this morning, January 15th. It's quite a shock. To me and I am sure to other fans. R.I.P.</t>
  </si>
  <si>
    <t>Came quickly and had a few extras not on my previous CD.</t>
  </si>
  <si>
    <t>This is a must for all people of everyone! Love it and still use it with the cards. Came across this on Sid Roth episode of reruns.</t>
  </si>
  <si>
    <t>Im still playing this album and it still sounds good, its a good quality r and b album even in 2017</t>
  </si>
  <si>
    <t>Love it! Very happy with my purchase!</t>
  </si>
  <si>
    <t>Very good</t>
  </si>
  <si>
    <t>VERY ENJOYABLE</t>
  </si>
  <si>
    <t>See past reviews</t>
  </si>
  <si>
    <t>I am VERY new to this type of music but I really love this. Its not so heavily "rock" that it distracts you from the lyrics but it doesn't make you feel like you are at church either. Very well done. Looking forward to exploring more.</t>
  </si>
  <si>
    <t>Heard this on Sirius Real Jazz and had to have it. Barry is one of those players that you may take for granted and you shouldn't. This was a tight unit but with Sam Jones and Louis Hayes what else could it be? Don't pass this one by.</t>
  </si>
  <si>
    <t>Love all the old songs on this cd. This is my second cd cause first one got scratched up a bit</t>
  </si>
  <si>
    <t>Deep Purple very over looked....</t>
  </si>
  <si>
    <t>This is such a piece of musical art. It reminds me of how eclectic the sounds of Brazil are and what can happen when rock brings them together. The Portuguese is poetry but if you don't understand it, its a sexy language to listen to regardless.
They are like a Brazilian Weezer but that doesnt do them justice as artists. Listen to the whole thing and look for 2000s rock, samba, and jazz influences. Delish!</t>
  </si>
  <si>
    <t>AWESOME!!!</t>
  </si>
  <si>
    <t>Seger Faves.</t>
  </si>
  <si>
    <t>Great music.</t>
  </si>
  <si>
    <t>This is my third copy, and while it is a very emotional album, it is also very respectful. Thanks, Mr. Springsteen.</t>
  </si>
  <si>
    <t>Awesome CD. Got it for my son. He loves it.</t>
  </si>
  <si>
    <t>Excellent songs, relaxing to hear</t>
  </si>
  <si>
    <t>Bought it used and cheap.  Most CDs had a song or two that skipped, but I downloaded those on Amazon to make the set complete.  All in all an OK purchase.  The title information did not translate correctly when ripping from the CD onto the computer.</t>
  </si>
  <si>
    <t>As described</t>
  </si>
  <si>
    <t>ELVIS WAS THE KING OF ROCK AND ROLL,NO DOUBT ABOUT THAT,BUT AL JOLSON WAS THE ULTIMATE SHOWMAN,LONG BEFOR MY TIME BUT I HAVE HEARD ALL HIS MUSIC/SONGS,I LOVE ELVIS,BUTAL FOR ME.</t>
  </si>
  <si>
    <t>I have always liked his music, and this one has not failed.</t>
  </si>
  <si>
    <t>The CD cases all come cracked. Don't purchase if you care about the jewel cases at all. I purchased 3, all of which came cracked.
The music itself is great though.</t>
  </si>
  <si>
    <t>Great album, great quality! Dischord, my friends, you have a new customer!</t>
  </si>
  <si>
    <t>Like many of my generation, this recording was my introduction to the Barber. Sadly, all the principals have now passed on, but this 60 year old recording still holds appeal despite wholesale transcriptions of Rosina's music for high soprano. Peters ornaments are elaborate but she sings well. Corena's buffo Bartolo comes close to overplaying the comedy with falsetto mimicry and the like, but no one could bring it off as well. Merrill's Figaro is perhaps the best on record and the singing of Valletti and Tozzi round out the fine cast. This was also the first recording to incorporate all the recitatives. Rosina's aria ("Ah se e ver") before the thunderstorm is cut. (It was included in the Sills LPs and Abbado's 1992 CD set.) If you can find it, opt for the later RCA Living Stereo remaster that reproduces the LP's shaving cup photo. The harsh early digital Victor Opera Series edition's glare is largely tamed in that 96khz/24 bit issue. However, my nearly 50 year old LPs are still kinder to the strings and voices than either CD edition.</t>
  </si>
  <si>
    <t>Nice album, I love Jolls' music</t>
  </si>
  <si>
    <t>Two of my favorite piano concertos and reasonably priced.  What more can I say?</t>
  </si>
  <si>
    <t>Sounds great!</t>
  </si>
  <si>
    <t>Gave to a son-in-law as a Christmas gift.  He loves Jazz and loves this CD.  Very prompt service.</t>
  </si>
  <si>
    <t>This isn't bad compilation but it doesn't do a good job at fairly representing the different era's of the band. Out of the 30 tracks present on this album only the first 10 come from the more superior period in the band's history, the 70s. Out of the remaining 20, it can be argued that some of those could have been cut to make more room for more superior songs. The collection also becomes very hit or miss when it gets to the Get a Grip period and it can be argued that everything after that, with the exception of maybe Don't Want to Miss a Thing Could have been cut.
This would be a better collection if they set it up so that the first disc gave you about 70 minutes of material from the classic period and on the second disc about the same for the post comeback.
If you are looking for a proper intro to Aerosmith a better option would be to purchase Toys in the Attic, Rocks, and Get Your Wings which are relatively cheap. You can then work your way out from there to their debut album, Pump, and Permanent Vacation.
Hope this was helpful.</t>
  </si>
  <si>
    <t>This is a fairly cool tribute album. In many ways these songs have more of an "electronica" feel to them than Yanni's orchestra approach, but I think it works well. The compositions are all recognizable and I like the diversity. I've played this for friends that are more into edgier electronic artists like Boards of Canada, Tangerine Dream, Vangelis, etc, and they always ask what's playing, like this cd, and are geniunely surprised that this is the music of Yanni. The tracks are culled from a range of Yanni records, and a couple of lesser known songs make an appearence, which is also nice. Overall this is a really good cd and I highly recommend it. Grab a copy today while it's affordable. I'm sure it's already out of print, and had a small production run anyway.</t>
  </si>
  <si>
    <t>Love listening to my cd. Great songs.  One of my  favorite sIngersoll and adding writer.</t>
  </si>
  <si>
    <t>Found this album by luck back in 2006. Amazing debut,  one of my favorite albums.</t>
  </si>
  <si>
    <t>Sad but great!!</t>
  </si>
  <si>
    <t>Product and picture description is a bit different</t>
  </si>
  <si>
    <t>Russian musical liturgy is amazingly uplifting.</t>
  </si>
  <si>
    <t>Awesome Mix!</t>
  </si>
  <si>
    <t>Excellent high-quality impossible not to enjoy</t>
  </si>
  <si>
    <t>I totally love it. Thanks</t>
  </si>
  <si>
    <t>the best guitar player that ever existed. He reinvented the instrument.</t>
  </si>
  <si>
    <t>LOVE my 50/60's music &amp; this is a really nice selection of the hits by various artists.  Well worth the price.</t>
  </si>
  <si>
    <t>You can just stream this, but I wanted to support Neal and his crew. We need to help the brothers. Buy the tunes brothers. Support these amazing artists.</t>
  </si>
  <si>
    <t>Groovy album by Fantastic Plastic Machine. At least 2 or 3 of my fav. tracks and all of it is at least enjoyable.</t>
  </si>
  <si>
    <t>A work of art! Very atmospheric and ambient. Great cd to put in while on a road trip!</t>
  </si>
  <si>
    <t>Always loved CSN&amp;Y. This acoustic album is beautiful if a bit dark on a few songs. I especially loved Golden Days and Encore which speak to a life long musician coming to the end of his career. Lovely lyrics and guitar. Nash has a unique voice you can't help loving.</t>
  </si>
  <si>
    <t>Awesome deep music. Give it a chance and realize what you've been missing...and how great a band Yes is and still is!</t>
  </si>
  <si>
    <t>If you have listened Cannibal Corpse you already know they release pretty much the same album every time they enter the studio and this one is no exception. Full with fast and canchy riffs, dark grooves and the amazing guttural voice of George Fisher this was one of the best extreme metal albums of 2017.</t>
  </si>
  <si>
    <t>My dad loved this.</t>
  </si>
  <si>
    <t>Great Cd!!</t>
  </si>
  <si>
    <t>Hands down, the best Japanese album by BoA. It captures and reminds you of who BoA was when she debuted. I loved all the songs and so after 12 years.. I decided to finally purchase this album and it DID NOT disappoint! :)</t>
  </si>
  <si>
    <t>I loved all these albums when they came out and wore all of them out.  Then when the original CD releases came out, horridly mastered from unacceptable poor masters, it was such a disappointment.  But thankfully Intrada was able to get access to the first generation masters and do these up right - they sound brilliant and the music cannot be beat.  As many re-recordings of To Kill a Mockingbird we've had, including Bernstein's own, this one has never been bettered.  The Caretakers and Walk on the Wild Side are fantastic.  If you don't own this buy it now.</t>
  </si>
  <si>
    <t>Brilliant album, I can't get enough from Maynard.</t>
  </si>
  <si>
    <t>A really good example of some of the better work of this band. Been a long time fan and I don't like everything they've produced. This set of tracks shows a progression and maturity since Strange Times was produced. The guitar interplay is less complex but very complimentary with good builds of tension and release on the more energetic and rock-like songs. Mark's lyrics are as thought provoking as ever. I'm really pleased that they didn't loose that energy and angst we heard on Strange Times.</t>
  </si>
  <si>
    <t>This three album set showcases some of the talents of todays top acapella groups.  Not every song is a classic, but overall, a marvelous collection.</t>
  </si>
  <si>
    <t>Oh yes!!</t>
  </si>
  <si>
    <t>Love iron maiden!</t>
  </si>
  <si>
    <t>Great CD !!</t>
  </si>
  <si>
    <t>I love music both old and new. Love the oldies especially: they take you back in time where some very special memories were created.</t>
  </si>
  <si>
    <t>we had attending a concert - it was fun to reminisce while listening to their music .</t>
  </si>
  <si>
    <t>Love this album.</t>
  </si>
  <si>
    <t>This is a smokin' recording! Henry Butler's piano and vocals are spot on. Bernstein's arrangements are energetic. GET IT!!!</t>
  </si>
  <si>
    <t>A gift for a friend</t>
  </si>
  <si>
    <t>Product is as advertised.</t>
  </si>
  <si>
    <t>Be loved Harry Nilsson, the CD turned my car to mini karaoke.</t>
  </si>
  <si>
    <t>The sound of the vinyl is almost inexistent unless you have great sound setup.</t>
  </si>
  <si>
    <t>Absolutely heavenly Christmas music! Such a blessing! I so enjoy the beautiful voices of Libera! Incredible young voices! I very much recommend this CD and any music of Libera!</t>
  </si>
  <si>
    <t>great recording</t>
  </si>
  <si>
    <t>I did not see the movie. This CD took me back in time, way back. I bet it has been 40 years since I have heard Four Strong Winds. The whole CD is a real delight. I have purchased for some other folks.</t>
  </si>
  <si>
    <t>Loved it.</t>
  </si>
  <si>
    <t>This is a great funky blues rock album from one of it's lesser know heros. Charisma and feel to burn and ChuckE always has a great band! So anyone know what is next for him? Is he releasing another album anytime soon? Touring?</t>
  </si>
  <si>
    <t>I waited a long time to buy this as I got burnt out on DT on Octavarium.  I must say that I like this more than their previous 3 releases.  I've listened to it numerous times to digest it before reviewing it.  The tone is a bit dark overall.
In the Presence of Enemies Pt. 1 and 2 are the best songs in my opinion.  Great music and theme.
Forsaken has a great piano opening and guitar riff.
Repentance is eerie and I like that.
Constant Motion is pretty good - it has a Metallica vibe.
The only song I don't like is Dark Eternal Night: The screaming in it is totally obnoxious.
At points some of the songs are a bit long-winded but the musicianship is top notch.  Recommended.</t>
  </si>
  <si>
    <t>Excellent. First album I ever wanted to buy, in 1971.</t>
  </si>
  <si>
    <t>Every time you listen to Tony he will draw your heart closer to Christ!  I would rather listen to his albums than any other Christian singer!</t>
  </si>
  <si>
    <t>Great CD.</t>
  </si>
  <si>
    <t>Beautiful work by the band Tangerine Dream. Guitars flourish on this recording which is more common on later day TD recordings. "Funky Atlanta" is a great example of this guitar based musical identity. This CD is a representation of the modern TD recordings with the guitar performing a central role in the proceedings. For older fans of Tangerine Dream music this may be under stated in the pre-modern era. I like the newer style of TD, it's just a newer blend of guitar and synth. I do however prefer the original sounds of Tangerine Dream but this recording is a good representation of what the band is into at the turn of the 21st century. Much satisfaction is to be garnered here.</t>
  </si>
  <si>
    <t>Perez prado - had my face tune  Patricia  Theme tune years ago when I was a DJ</t>
  </si>
  <si>
    <t>amazing</t>
  </si>
  <si>
    <t>Very satisfying.  Happily, Ms. Moorer's music is edgier than I expected.</t>
  </si>
  <si>
    <t>excellent!</t>
  </si>
  <si>
    <t>Their best work!!!</t>
  </si>
  <si>
    <t>By far the best soundtrack to keep and play for years.</t>
  </si>
  <si>
    <t>Beautiful piano music!</t>
  </si>
  <si>
    <t>Great buy</t>
  </si>
  <si>
    <t>The lead singer sounds a lot like Freddy Mercury.  All the songs are good.  I wish they were still together.  Even my husband (who's not into Christian music) likes these guys. Canadians.  CD well produced. Piano.  Wide vocal ranges.  Biblically sound.  Rock &amp; Roll</t>
  </si>
  <si>
    <t>Excellent voice with top notch backup group.</t>
  </si>
  <si>
    <t>I received it with broken box.</t>
  </si>
  <si>
    <t>Fast ship, Item as described.....</t>
  </si>
  <si>
    <t>This Cd has a lot of songs and it's very cheap....I'm very happy with the purchase. ...I'd recommend it to anyone. ...</t>
  </si>
  <si>
    <t>gold</t>
  </si>
  <si>
    <t>FUN CD QUICK SERVICE TOO</t>
  </si>
  <si>
    <t>The official game soundtrack from the Xbox 360 game The Idolmaster. This is an awesome package with five CDs and all the Idolmaster girls singing, the tracks are of course just over 2 minutes each just as in the game.
Highly recommended for fans of the music from the early Xbox 360 games.</t>
  </si>
  <si>
    <t>Awesome classics! Great beer drinking music!</t>
  </si>
  <si>
    <t>Good music from my man Bonamassa</t>
  </si>
  <si>
    <t>Only one or two tracks I liked.</t>
  </si>
  <si>
    <t>Great selection! Love this set.</t>
  </si>
  <si>
    <t>Replaced twice twice Lonesome Jubilee album scratched</t>
  </si>
  <si>
    <t>My grandchildren grew up listening to this CD and still love it today.  They are now 13 and 10.  It is tradition to read her story and listen to the CD after the New Year.  And of course hang their stockings on the January 6th evening.</t>
  </si>
  <si>
    <t>This cd is terrific , nice and clear.  It brings back so many fond memories.  It is truly a gem.</t>
  </si>
  <si>
    <t>IF YOU ARE A BARBRA STREISANDS FAN OR A MUSICALS LOVER,,, YOULL LOVE IT</t>
  </si>
  <si>
    <t>I like it</t>
  </si>
  <si>
    <t>I'm a recording engineer of 40 years and I have heard the mono and stereo versions (legit and otherwise) a million times and this set is spectacular.  Using the x recorders I used every day for some years, "new" (they haven't been made in years) and old (very classic tube), they handed the tapes to Bob Ludwig, one the best set of ears (mastering engineers) to walk this planet (Bing him, kids, there are few left) and said do it again.  And he did.  And it sounds better than it ever sounded. Because it's the REAL mix. And, the failure of many remastered masterpieces is the ignorance of the importance of mastering engineers. The kind that run their facilities on battery power (really!) because they don't want hum or other gremlins ruining their cut. ABKCO got it right. They remastered and left the mixes alone.  Dilly, dilly.  After a few hours with this set, the wallet burn is almost gone! Of the LP's released in this age of new vinyl interest I'm thinking this is the defining set.  Packaging is beautiful.  Archival quality.  Thick platter.  And it's a limited edition (I'm 1045) of 10k that comes with MP3 downloads you'll never tolerate after listening to this vinyl.  My 2 cents.</t>
  </si>
  <si>
    <t>Great compilation of their best hits, definitely worth buying</t>
  </si>
  <si>
    <t>All good</t>
  </si>
  <si>
    <t>LOVE HIM LOVE THIS CD!!!!</t>
  </si>
  <si>
    <t>I love this artist.</t>
  </si>
  <si>
    <t>Amazing album. Worth every penny. Great quality</t>
  </si>
  <si>
    <t>enjoy this nice mix</t>
  </si>
  <si>
    <t>Classic Piazolla. For everyone who knows and loves Argentinian Tango and Astor Piazolla a must have. There's nothing more to say.</t>
  </si>
  <si>
    <t>The real deal! Just like the original copy I bought back in late 1976! Sound quality is superb. Pressed in USA! WOW! I'm very happy with this one!</t>
  </si>
  <si>
    <t>5 star</t>
  </si>
  <si>
    <t>I'm sure the 3 tracks (2 are versions of Easy) on this CD are fine, but the track list here is inaccurate. It lists 6 songs, which is why I purchased this.</t>
  </si>
  <si>
    <t>This item doesn't play..</t>
  </si>
  <si>
    <t>Great vinyl quality.</t>
  </si>
  <si>
    <t>Great Music.</t>
  </si>
  <si>
    <t>As expected</t>
  </si>
  <si>
    <t>A lot for your money</t>
  </si>
  <si>
    <t>I'm trying to learn more about Wagner. This CD is great for this.</t>
  </si>
  <si>
    <t>Grab this album now! You won't be disappointed!</t>
  </si>
  <si>
    <t>Comes with MP3 files, so double worth</t>
  </si>
  <si>
    <t>Not bad</t>
  </si>
  <si>
    <t>Love it!!!</t>
  </si>
  <si>
    <t>Excellent Music</t>
  </si>
  <si>
    <t>En-Perfecto</t>
  </si>
  <si>
    <t>I decided to buy 4pk instead of single ones.and they deserve 5 stars.had to cancel single one to get 4pk.i recommend this 4pk if you want to relax etc</t>
  </si>
  <si>
    <t>My Girlfriend loves it!</t>
  </si>
  <si>
    <t>For those times you wanna kick your 90s nostalgia into overdrive.</t>
  </si>
  <si>
    <t>BEAUTIFUL AND AMAZING!  12 DOGS IMMEDIATELY QUIET AND RELAXED, SOME SLEEPING.  I PLAY IT FOR MYSELF, SO CALMING.
LOVE IT.</t>
  </si>
  <si>
    <t>Wonderful!</t>
  </si>
  <si>
    <t>Who doesn't love Prince?  Great early work.</t>
  </si>
  <si>
    <t>this is an awesome soundtrack it is fun and enjoyable to listen to. the best songs on this soundtrack are all of them. if you have not listened to this soundtrack then i recommend you do</t>
  </si>
  <si>
    <t>Classicism music</t>
  </si>
  <si>
    <t>Good.</t>
  </si>
  <si>
    <t>I purchased this for my Mom and she loves Alan Jackson's rendition of these gospel classics.</t>
  </si>
  <si>
    <t>Very happy with this set.</t>
  </si>
  <si>
    <t>Harmony is superb with this Jackson brothers dvd along with Michael Jackson on the song Why.</t>
  </si>
  <si>
    <t>Fabulous!</t>
  </si>
  <si>
    <t>Maybe it's my sub woofer but there is a background mechanical pulse that at one point became so annoying and rapid  that I powered off my system and went to sleep very  disappointed ..</t>
  </si>
  <si>
    <t>...not what I was expecting, there are a couple of songs that I like but that's all</t>
  </si>
  <si>
    <t>"Fear of Fireflies" opens the album and presents some of the brilliance that came to fruition with the band's next album, the classic "Televise." The guitar work is excellent throughout. "Traffic Sound" is my favorite song lyrically, with so much depending on who the singer is addressing when he says, "Tremble on with me." "Mayzelle" reminds one of the more experimental work of their first album. "Love of Ivah" is the album's quiet gem, with gorgeous crystal-clear guitar at the end and intimate vocal overdub. A solid second effort.</t>
  </si>
  <si>
    <t>This was a gift. There were product stickers all over the cover. It was hard to get the stickers off to present it as a nice gift</t>
  </si>
  <si>
    <t>got cd journey thank you..4-20-2018.</t>
  </si>
  <si>
    <t>Great tunes!</t>
  </si>
  <si>
    <t>THE DVD WILL NOT PLAY......IT GIVES AN ERROR CODE THAT IT CANNOT BE PLAYED/VIEWED IN MY AREA!!!!!!!  RIPOFF~!!</t>
  </si>
  <si>
    <t>Great disc, great service</t>
  </si>
  <si>
    <t>Awesome!  I bought this CD on a whim and it instantly became one of my favorites.</t>
  </si>
  <si>
    <t>This is great. I love it.</t>
  </si>
  <si>
    <t>Great job</t>
  </si>
  <si>
    <t>Great collection of one of the greatest conductors conducting one of the greatest symphonic composers.</t>
  </si>
  <si>
    <t>Fast friendly and what wanted .What more could I ask for.</t>
  </si>
  <si>
    <t>This review is long overdue.  Dan Fogelberg is my all time favorite recording artist. I had the pleasure of seeing him in 1991 on his "Greetings From the West" tour.  It was a magical night I will never forget. His music has a way of touching the heart and soul like no other. He was a master multi-instrumentalist, composer, and singer...a talent unmatched in the music industry.
Love in Time is reminiscent of his earlier days of country and soft rock, and I believe it stacks up there with his best work. It's familiar and different at the same time, and I still play it often. Like all of Dan's work, it is heartfelt and evokes emotions with every note and word...his music is very reflective and often brings a tear to my eye, still after all these years.
If you like Dan's music, you can't go wrong with this recording. I just wish he was still here.</t>
  </si>
  <si>
    <t>Great music but the cd and case were pretty badly damaged</t>
  </si>
  <si>
    <t>Excellent quality. Play this at home and in the car.</t>
  </si>
  <si>
    <t>Great purchase</t>
  </si>
  <si>
    <t>LIVE ON LONG ISLAND, a reissue of a 2006 release of the original Marshall Tucker Band's last concert, ten days before leader/bassist Tommy Caldwell died in a terrible car accident, shows the band in top form, playing songs from the then-new TENTH album plus old classics. Even though there are live recordings available made from 1973-77 that are even better, showing off more of the MTB's jamming side and less of their pop inclinations, this CD shows no signs of being a "last gasp." If you're serious about music, you must own LIVE ON LONG ISLAND.</t>
  </si>
  <si>
    <t>Love the CD, highly recommend t.</t>
  </si>
  <si>
    <t>I bought it for the wife</t>
  </si>
  <si>
    <t>Great album at a great price. When I saw this record for sale I just had to have it, when I was much younger I didn't have a stereo system but I had a good friend that did and he had this album and it soon became one of my favorites. Every tune on this thing is outstanding. A great jazz album, let me rephrase that a great "smooth" jazz album. The vinyl was in excellent condition and although it didn't have the original inner sleeve the cover was in near mint condition. In my humble opinion this is one of Tom Scott's best albums.</t>
  </si>
  <si>
    <t>These are the roots of the '60s car songs by the Beach Boys, Jan &amp; Dean, etc. If you are into this, I don't think you can find a more complete collection.</t>
  </si>
  <si>
    <t>Great cd. :)</t>
  </si>
  <si>
    <t>I love The Procussions.  Solid album from start to finish.</t>
  </si>
  <si>
    <t>nice</t>
  </si>
  <si>
    <t>What got me into Awolnation back in the day</t>
  </si>
  <si>
    <t>I love music, just recently into Mexican Ska. Nor to long ago i started to expand to east Los Angeles ska knocked my socks off! I listen to these guys at least every day</t>
  </si>
  <si>
    <t>As good as I remember it!</t>
  </si>
  <si>
    <t>Culture club's greatest hits is fantastic and is a great cd it plays  perfect no problems thank you for doing business with me Hope to do business with you again soon</t>
  </si>
  <si>
    <t>good thank you</t>
  </si>
  <si>
    <t>waiting for more</t>
  </si>
  <si>
    <t>Just had to have a new copy of an old favorite. There is nothing I could say to praise this one enough. I's another classic in the Hendrix catalog.</t>
  </si>
  <si>
    <t>Excellent item.</t>
  </si>
  <si>
    <t>I really enjoyed this CD.  Two of my favorites were track 2 and 3.  If you are a rocker, you will love this!</t>
  </si>
  <si>
    <t>rockin pair, great album</t>
  </si>
  <si>
    <t>Tannhauser, -Dimitri Hvorostovsky, Verdi and Moscow Nigths have not arrived yet. I know that Tannhauser will arrive more or less on the 26 of March, I do not know anything about the other two..
I am very pleased with Parsifal, Don Giovanni and George Sviridov: Russia Cast Adrift...
Let me know if you ever get the DVD of the last performance of Dimitri at the Metropolitan., Il Trovatore, with Anna Netrebco. It is important.</t>
  </si>
  <si>
    <t>This is the one!</t>
  </si>
  <si>
    <t>We got the CD when it was first released! We were listening to it again yesterday, and it still as awesome and timeless. Thanks, C.C. !</t>
  </si>
  <si>
    <t>What's not to love about these organ works by my favorite composer of all time, and one of his best organists in the past century.  Mr. Fox always delivers his best performances.  You never forget his enthusiasm, energy, and entertaining performances.</t>
  </si>
  <si>
    <t>I had this on lp and it is a classic with lots of great Missouri fiddle tunes played with bluegrass backup. He liked both bluegrass and old time music, and that in itself is somewhat unusual.  Lyman was a player and received the prestigious National Heritage Fellowship Award from the National Endowment for the Arts in 1995.</t>
  </si>
  <si>
    <t>loved album</t>
  </si>
  <si>
    <t>Did not like this CD.  I thought it would be more instrumental and no singing.</t>
  </si>
  <si>
    <t>I'd make her "My Baby". I love her voice, precision pitch, sincere delivery and her beautiful face.</t>
  </si>
  <si>
    <t>Terrible performance, I threw it away!</t>
  </si>
  <si>
    <t>Great music! - the case was broken though</t>
  </si>
  <si>
    <t>Great set for my collection.</t>
  </si>
  <si>
    <t>Great purchase. Fast delivery. An important addition to my Madonna collection.</t>
  </si>
  <si>
    <t>Started buying vinyl, and this is a must have. sounds great. Love it.</t>
  </si>
  <si>
    <t>Great EP.  This one was my first taste of Led Zepplin.  I was 17.</t>
  </si>
  <si>
    <t>I LOVE ZZTOP</t>
  </si>
  <si>
    <t>Nice</t>
  </si>
  <si>
    <t>I am very pleased with my amazon experience when it comes to purchasing vinyl albums. This is my sixth or seventh vinyl purchase and once again the album arrived earlier than expected and in great condition. If you are a Salsa lover this album is a great one to have in the collection.</t>
  </si>
  <si>
    <t>GOOD AND ANNOINTED</t>
  </si>
  <si>
    <t>This is a priceless must have gem for any Bolin fan......Bolin dominates and completely alters the Purple sound here.....lets face it....a pale copy Blackmore wannabee  would have been intolerable.....besides...Blackmore hated funk....we never would have had this or Come Taste the Band if he stayed.....and I must say...Bolin purple blows away bonnet and Joe Lynn Turner rainbow......and yes.....for all the dopes who were into the sellout plastic surgery teased hair spandex generic dime a dozen commercially contrived restructured hair band incarnation of Whitesnake that polluted the airwaves of mid 80s MTV.....there was a time when Coverdale was phenomenal.....a period which ended in 82 with the last great Whitesmake album....Saints and Sinners....</t>
  </si>
  <si>
    <t>Great mix. Cant go wrong with these soundtracks.</t>
  </si>
  <si>
    <t>Wonderful.</t>
  </si>
  <si>
    <t>warped, does not play properly;  even the replacement album was warped;  perhaps just a bad production lot?</t>
  </si>
  <si>
    <t>Good not great</t>
  </si>
  <si>
    <t>This guy can't sing.  Terrible CD.  I won't return it because secretly I've had a crush on Richard Chamberlain for 50 years.  Very good actor, not a singer.</t>
  </si>
  <si>
    <t>Received as expected.</t>
  </si>
  <si>
    <t>I have the original vinyl of this and the CD was just as great.  The price that I got it for was great too.</t>
  </si>
  <si>
    <t>Vintage Allman Brothers that includes their most popular hits.  I love cruising the highway blasting this album!!</t>
  </si>
  <si>
    <t>Got Three Days ago and love it had it someone took it when was robbed and tied up this CD is Soulful I fall under a spell of love I love "Slow Dance" "I don't mind" "Sister Sister" many more</t>
  </si>
  <si>
    <t>Gonna be a perfect gift for my boyfriend!</t>
  </si>
  <si>
    <t>Very nice CD, and Kelly Clarkson's song grown up Christmas list is a true classic.</t>
  </si>
  <si>
    <t>Awesome album</t>
  </si>
  <si>
    <t>The 'Hallelujah' song was the best I've heard.</t>
  </si>
  <si>
    <t>Some music you buy you listen to it a lot when you first get it and then hardly ever again, you don't like it as much as you did when you first listened to it after a while.
This is the kind of music you like more each time you listen to it. Songs you originally liked you end up loving and you listen to them for the rest of your life. Chris Smither's music is like that. A brilliant musician and songwriter, he may not a "great singer" but his voice is often the only voice I could ever imagine singing most of his songs, it's a soulful, genuine voice, it's real.
This man is the real thing, one of my favorite singer/songwriters of all time. A musician's musician and a great artist.</t>
  </si>
  <si>
    <t>This band has some of the best musicians and the biggest voice you could imagine</t>
  </si>
  <si>
    <t>Five Stars</t>
  </si>
  <si>
    <t>Part of the soundtrack of a special time .</t>
  </si>
  <si>
    <t>The Great Duo in Full Stride</t>
  </si>
  <si>
    <t>Three Stars</t>
  </si>
  <si>
    <t>One Star</t>
  </si>
  <si>
    <t>So worth having. Purchased this as a gift for ...</t>
  </si>
  <si>
    <t>Love love love</t>
  </si>
  <si>
    <t>Highly recommend</t>
  </si>
  <si>
    <t>This was a replacement. The original CD was damage ...</t>
  </si>
  <si>
    <t>Quality Melodic Rock</t>
  </si>
  <si>
    <t>Insightful!</t>
  </si>
  <si>
    <t>who killed laura?</t>
  </si>
  <si>
    <t>Rave-like. It takes you to another place. Good for trance dance!</t>
  </si>
  <si>
    <t>Two Stars</t>
  </si>
  <si>
    <t>Overall a terrible album not because of the songs but because of ...</t>
  </si>
  <si>
    <t>A great calming CD</t>
  </si>
  <si>
    <t>Near perfection, previously recorded numbers, not the creative fire I had hoped for</t>
  </si>
  <si>
    <t>Deeply enriching and spirit-filled!</t>
  </si>
  <si>
    <t>Good solid songs that stand up over time</t>
  </si>
  <si>
    <t>I like his voice better in the Studio Recordings</t>
  </si>
  <si>
    <t>they liked it, me not so</t>
  </si>
  <si>
    <t>A great car ride staple!</t>
  </si>
  <si>
    <t>Four Stars</t>
  </si>
  <si>
    <t>Excellent for relaxation</t>
  </si>
  <si>
    <t>Lost Songs</t>
  </si>
  <si>
    <t>Love This Singer!</t>
  </si>
  <si>
    <t>showmanship and exploration of self. His music was the former.</t>
  </si>
  <si>
    <t>Why isn't the explicit version available very disappointed</t>
  </si>
  <si>
    <t>reprinted vinyl but such a great album!</t>
  </si>
  <si>
    <t>Great talent - great sound quality</t>
  </si>
  <si>
    <t>Celia, you're breaking my heart You're shaking my confidence daily</t>
  </si>
  <si>
    <t>Techno</t>
  </si>
  <si>
    <t>The girl could sing!</t>
  </si>
  <si>
    <t>Only one prob</t>
  </si>
  <si>
    <t>Buy This Album - Best Version of Sweet Little Angel</t>
  </si>
  <si>
    <t>i I have loved Tiomkin's work fir decades</t>
  </si>
  <si>
    <t>Great CD !</t>
  </si>
  <si>
    <t>Real Good Cajun Selections.</t>
  </si>
  <si>
    <t>This copy is different than the film sound track.</t>
  </si>
  <si>
    <t>Disc was in good condition, being used</t>
  </si>
  <si>
    <t>really enjoy all of his music</t>
  </si>
  <si>
    <t>Fun, diverse mix</t>
  </si>
  <si>
    <t>A Delightful Romp Through Girl Group History</t>
  </si>
  <si>
    <t>Was very pleased with the CD</t>
  </si>
  <si>
    <t>Love this album!!</t>
  </si>
  <si>
    <t>A disappointment</t>
  </si>
  <si>
    <t>Excellent album! Cracked jewel case.</t>
  </si>
  <si>
    <t>I BE LIKEDED IT'S !</t>
  </si>
  <si>
    <t>... Platters we use to listen and they bring the good memory's.</t>
  </si>
  <si>
    <t>A hidden gem</t>
  </si>
  <si>
    <t>DELIGHTFUL SERIES!</t>
  </si>
  <si>
    <t>Get it</t>
  </si>
  <si>
    <t>Fan forever!</t>
  </si>
  <si>
    <t>turning out classics from the beginning</t>
  </si>
  <si>
    <t>Gets better every listen!!</t>
  </si>
  <si>
    <t>Unknown but great music</t>
  </si>
  <si>
    <t>Great for kids!</t>
  </si>
  <si>
    <t>Luv Milli Vanilli but this album was terrible! I think I meant to order the 2 ...</t>
  </si>
  <si>
    <t>I was a young screwed up kid with no direction and he was really cool, understanding</t>
  </si>
  <si>
    <t>Didn't even have the one song I wanted, which was "In a Big Country"</t>
  </si>
  <si>
    <t>Skip it and get a Joni Mitchell album instead</t>
  </si>
  <si>
    <t>Dmitri's voice was drowned by the orchestra and his singing was far superior in the live recording</t>
  </si>
  <si>
    <t>Gregory Porter. You never have to tell anyone why ...</t>
  </si>
  <si>
    <t>Amazing CD</t>
  </si>
  <si>
    <t>Nice Music</t>
  </si>
  <si>
    <t>MOREE GREAT KAARIN ALLYSON JAZZ</t>
  </si>
  <si>
    <t>Great Album from Jain</t>
  </si>
  <si>
    <t>Magnific album. Sanborn debut is outstanding!</t>
  </si>
  <si>
    <t>I have a huge collection of Windham Hill - perfect background music for dinner or a party - or ...</t>
  </si>
  <si>
    <t>He is one of the best out there</t>
  </si>
  <si>
    <t>Awesome Connie</t>
  </si>
  <si>
    <t>Great bands/music, but the sound production quality on the ...</t>
  </si>
  <si>
    <t>Still a great voice.</t>
  </si>
  <si>
    <t>I ordered but was told my info was not correct ...</t>
  </si>
  <si>
    <t>Son loves!</t>
  </si>
  <si>
    <t>... mother who loves Streisand so I think she really enjoyed it.</t>
  </si>
  <si>
    <t>Good Jerry cd</t>
  </si>
  <si>
    <t>Great album but only half are worth listening to</t>
  </si>
  <si>
    <t>I love this album and it arrived sooner than I expected</t>
  </si>
  <si>
    <t>Memory lane</t>
  </si>
  <si>
    <t>Healing From The Harp-Enjoyable!</t>
  </si>
  <si>
    <t>Great CD! This music was purchased to make a ...</t>
  </si>
  <si>
    <t>Nina gives vocal accompaniment  to instrumental music</t>
  </si>
  <si>
    <t>Worst remastering ever?</t>
  </si>
  <si>
    <t>Not worth the money</t>
  </si>
  <si>
    <t>This is exactly what...</t>
  </si>
  <si>
    <t>Great Cd</t>
  </si>
  <si>
    <t>Love that these cd's came with free download to my ...</t>
  </si>
  <si>
    <t>Poor vocal blend</t>
  </si>
  <si>
    <t>It felt like the first time I heard "Fleetwood Mac" and then ...</t>
  </si>
  <si>
    <t>So - I bought this 7ish years ago in the ...</t>
  </si>
  <si>
    <t>Beautiful musicianship</t>
  </si>
  <si>
    <t>Another great set of tunes; no more needs to be said</t>
  </si>
  <si>
    <t>The performance is great, but the recording technology and DG's engineers tampering ...</t>
  </si>
  <si>
    <t>A must have!</t>
  </si>
  <si>
    <t>Instrumental Travels: Spain, the Aegean, and Middle East</t>
  </si>
  <si>
    <t>I'd love to have the book</t>
  </si>
  <si>
    <t>SPACE SHAMAN MUSIC !</t>
  </si>
  <si>
    <t>A fabulous collection of some of Juan Luis Guerra's best. I played this CD every single day this ...</t>
  </si>
  <si>
    <t>Must have.</t>
  </si>
  <si>
    <t>Classic sounds and great memories. Saw them back in the 80s and ...</t>
  </si>
  <si>
    <t>amazing! Love Peterson</t>
  </si>
  <si>
    <t>The cd is great but there is something wrong with Amazon on this ...</t>
  </si>
  <si>
    <t>but it has a few good songs. Nothing that really blows you away</t>
  </si>
  <si>
    <t>I bought this for my sister as she really loves ...</t>
  </si>
  <si>
    <t>Fabulous artist, not my favorite recording</t>
  </si>
  <si>
    <t>i love abel</t>
  </si>
  <si>
    <t>Back to the times when gospel was real...</t>
  </si>
  <si>
    <t>Remastered with great sound. Some of the songs on the CD ...</t>
  </si>
  <si>
    <t>'I MISS THE REASONABLE PRICEING ON CASSETTS'... ...</t>
  </si>
  <si>
    <t>It was shipped super fast.</t>
  </si>
  <si>
    <t>Ordered to surprise one of my residents in assisted living ...</t>
  </si>
  <si>
    <t>Not as described</t>
  </si>
  <si>
    <t>Unsung Singer</t>
  </si>
  <si>
    <t>Please, more Pink Floyd albums in such a high quality!</t>
  </si>
  <si>
    <t>You should be listening to this band!</t>
  </si>
  <si>
    <t>Michele is wonderful</t>
  </si>
  <si>
    <t>product</t>
  </si>
  <si>
    <t>A great Dion Collection</t>
  </si>
  <si>
    <t>Tool is awesome</t>
  </si>
  <si>
    <t>Came damaged</t>
  </si>
  <si>
    <t>I am a lover of movie soundtracks good or bad</t>
  </si>
  <si>
    <t>Great talent!</t>
  </si>
  <si>
    <t>Great soundtrack!</t>
  </si>
  <si>
    <t>Mesmerizing</t>
  </si>
  <si>
    <t>Jack Bump</t>
  </si>
  <si>
    <t>Thank you Thor Ragnarok</t>
  </si>
  <si>
    <t>A GREAT album!</t>
  </si>
  <si>
    <t>ALL GOOD!</t>
  </si>
  <si>
    <t>to bad grey album</t>
  </si>
  <si>
    <t>beautiful playing by Gulda</t>
  </si>
  <si>
    <t>My second exposure to this artist</t>
  </si>
  <si>
    <t>My Grandson Loves It!</t>
  </si>
  <si>
    <t>AMAZON POOR PACKAGING--ITEM RUINED</t>
  </si>
  <si>
    <t>Well worth the purchase. Steve Earle has done another ...</t>
  </si>
  <si>
    <t xml:space="preserve">AVATAR </t>
  </si>
  <si>
    <t>Nightwish is an incredible band and it seems that they just keep getting better and better with every new release</t>
  </si>
  <si>
    <t>but I have to say that I love this album</t>
  </si>
  <si>
    <t>2015 Remastered CD, nice sound quality</t>
  </si>
  <si>
    <t>Just fun music.</t>
  </si>
  <si>
    <t>Wow</t>
  </si>
  <si>
    <t>This is a great CD, but it is more ZAZ playing old ...</t>
  </si>
  <si>
    <t>I love this cd.. BUT..</t>
  </si>
  <si>
    <t>Pat Benatar rocks</t>
  </si>
  <si>
    <t>Warped</t>
  </si>
  <si>
    <t>A Skillful Work</t>
  </si>
  <si>
    <t>Solid Consistent Album</t>
  </si>
  <si>
    <t>My favorite Claudia Villela album of all time</t>
  </si>
  <si>
    <t>Quality is actually really good</t>
  </si>
  <si>
    <t xml:space="preserve">Great cd. good memories listening to this with my son &amp; daughter.  Cranking up the volume on wk.ends </t>
  </si>
  <si>
    <t>Love their music</t>
  </si>
  <si>
    <t>Great man.</t>
  </si>
  <si>
    <t>Best guitarist ever? No it's true!</t>
  </si>
  <si>
    <t>if you think Joe Brown is the "King of Ukulele" your circle of experience is pretty limited. I was hoping for some modern recordings ...</t>
  </si>
  <si>
    <t>Ragtime fun by a complete orchestra.</t>
  </si>
  <si>
    <t>I love it because</t>
  </si>
  <si>
    <t>Seventies dead ressurected</t>
  </si>
  <si>
    <t>Then a vision came to me</t>
  </si>
  <si>
    <t>sound quality of MP3 levees little to desire</t>
  </si>
  <si>
    <t>They had extra cuts on them that were fun to listen to</t>
  </si>
  <si>
    <t>John's return to folk!</t>
  </si>
  <si>
    <t>Great music!</t>
  </si>
  <si>
    <t>Gorgeous music from one of the greatest composers of all time</t>
  </si>
  <si>
    <t>My wife and I both enjoy this CD</t>
  </si>
  <si>
    <t>Lonestar: Greatest Hits</t>
  </si>
  <si>
    <t>Has great options!</t>
  </si>
  <si>
    <t>80's music</t>
  </si>
  <si>
    <t>She has a nice voice and the choice of songs are quite</t>
  </si>
  <si>
    <t>great british musician</t>
  </si>
  <si>
    <t>ALL CRACKED UP</t>
  </si>
  <si>
    <t>energetic and just beautiful.</t>
  </si>
  <si>
    <t>some is well you decide.</t>
  </si>
  <si>
    <t>An unfortunate remastering of this disco gem...</t>
  </si>
  <si>
    <t>Teresa Teng's best Japanese singles with lyrics</t>
  </si>
  <si>
    <t>Great condition</t>
  </si>
  <si>
    <t>Buy it!</t>
  </si>
  <si>
    <t>Dont hesitate...buy this</t>
  </si>
  <si>
    <t>He still sounds great and has that awesome falsetto voice</t>
  </si>
  <si>
    <t>One Fine Recording</t>
  </si>
  <si>
    <t>One of the Great Eighths</t>
  </si>
  <si>
    <t>I enjoy Sharon Isben's clean playing style</t>
  </si>
  <si>
    <t>Its Karaoke!</t>
  </si>
  <si>
    <t>2017 reissue LP (vinyl) pressing is missing track two, on side two "Brighten Your Night With My Day" but is listed on the label</t>
  </si>
  <si>
    <t>Alice, Johnny and Joe!!!!</t>
  </si>
  <si>
    <t>It is comforting music and I enjoy listening to it often.</t>
  </si>
  <si>
    <t>Good Stuff</t>
  </si>
  <si>
    <t>5 Star cover, 2 star album</t>
  </si>
  <si>
    <t>Music is terrific.</t>
  </si>
  <si>
    <t>there may be more</t>
  </si>
  <si>
    <t>RIP the first woman of the Blues</t>
  </si>
  <si>
    <t>Uplifting and relaxing at the same time.</t>
  </si>
  <si>
    <t>Megadeth at it's best</t>
  </si>
  <si>
    <t>good cd</t>
  </si>
  <si>
    <t>Classic Seger</t>
  </si>
  <si>
    <t>so many wonderful memories floated in my mind</t>
  </si>
  <si>
    <t>Some small pops but over all great album.</t>
  </si>
  <si>
    <t>this mp3 album will be available.... ...</t>
  </si>
  <si>
    <t>This is a great CD. I bought this and In Concert</t>
  </si>
  <si>
    <t>A must have for Johnny Mathis lovers</t>
  </si>
  <si>
    <t>Amazing album on LP</t>
  </si>
  <si>
    <t>Among the pinnacles of Bruckner interpretation</t>
  </si>
  <si>
    <t>Shelly Manne is a Perfect Time Keeper...which is lost in todays drummers!</t>
  </si>
  <si>
    <t>Powerful, well composed and superbly performed, produced and mastered death metal</t>
  </si>
  <si>
    <t>cool</t>
  </si>
  <si>
    <t>"... my Daddy got shot right in ...</t>
  </si>
  <si>
    <t>Has now become my new favorite CD to crank up in the car</t>
  </si>
  <si>
    <t>like new</t>
  </si>
  <si>
    <t>So glad I got it!</t>
  </si>
  <si>
    <t>Great music just learn to read before you place your order.</t>
  </si>
  <si>
    <t>Great soundtrack.</t>
  </si>
  <si>
    <t>Enjoyable</t>
  </si>
  <si>
    <t>love</t>
  </si>
  <si>
    <t>Chris' music stripped down to his voice, his guitar and his foot stomp</t>
  </si>
  <si>
    <t>Classic one long song album</t>
  </si>
  <si>
    <t>Shipping Sucks</t>
  </si>
  <si>
    <t>Good music good</t>
  </si>
  <si>
    <t>I searched for fifty years for this. I did ...</t>
  </si>
  <si>
    <t>The Maroon 5 CD that we've been waiting for!</t>
  </si>
  <si>
    <t>Must-Have for Rachmaninoff fans</t>
  </si>
  <si>
    <t>Time to remember.</t>
  </si>
  <si>
    <t>Heartfelt Crunch</t>
  </si>
  <si>
    <t>Song titles are scrambled on discs.</t>
  </si>
  <si>
    <t>One of their best Albums.</t>
  </si>
  <si>
    <t>Funk on!</t>
  </si>
  <si>
    <t>:-(</t>
  </si>
  <si>
    <t>The Beethoven 5th</t>
  </si>
  <si>
    <t>I was not aware that this is a 45! ...</t>
  </si>
  <si>
    <t>Very disappointed in this</t>
  </si>
  <si>
    <t>your missing out on this</t>
  </si>
  <si>
    <t>Vinyl records damaged when received</t>
  </si>
  <si>
    <t>This isn't as good as The Original Sin although that is to be ...</t>
  </si>
  <si>
    <t>Happy with</t>
  </si>
  <si>
    <t>Great product</t>
  </si>
  <si>
    <t>If you love JB, get it NOW!</t>
  </si>
  <si>
    <t>Highly recommended!</t>
  </si>
  <si>
    <t>... a norah jones fan but she is definitely a great singer.</t>
  </si>
  <si>
    <t>Songs were great in the movie</t>
  </si>
  <si>
    <t>I love Toby Mac as an artist</t>
  </si>
  <si>
    <t>Fantastic grouping of memorable songs from an all time favorite band!</t>
  </si>
  <si>
    <t>LOOKING BACK:  Very accomodating.</t>
  </si>
  <si>
    <t>Whole Lotta Duds</t>
  </si>
  <si>
    <t>Fantastic bluesy music from superb musicians</t>
  </si>
  <si>
    <t>great find.</t>
  </si>
  <si>
    <t>That is one one the best import breaks tracks ever made and was wiring sought ...</t>
  </si>
  <si>
    <t>Great selection of the majors exponents of Cool Jazz</t>
  </si>
  <si>
    <t>PETER DOES NOT DISSAPPOINT!!</t>
  </si>
  <si>
    <t>Ray Jessel at his best</t>
  </si>
  <si>
    <t>Loved it! Such a soothing sensuous voice and music</t>
  </si>
  <si>
    <t>Worth Buying!</t>
  </si>
  <si>
    <t>doesn't disappoint.</t>
  </si>
  <si>
    <t>Everything!</t>
  </si>
  <si>
    <t>See what Elton looked like years ago</t>
  </si>
  <si>
    <t>BTS Went Hard!</t>
  </si>
  <si>
    <t>Nothing Tamio Produces is Bad!!</t>
  </si>
  <si>
    <t>The dan were known for their audio quality and production ...</t>
  </si>
  <si>
    <t>Oldie but Goodie</t>
  </si>
  <si>
    <t>Willy Nile...to be better kown In France</t>
  </si>
  <si>
    <t>ITEM BETTER THAN DESCRIBED</t>
  </si>
  <si>
    <t>Love it. Russ Wald dot</t>
  </si>
  <si>
    <t>This is like the best live metal album i have ever heard ...</t>
  </si>
  <si>
    <t>One of the most beautiful and peaceful albums I've ever heard</t>
  </si>
  <si>
    <t>This kid is talented</t>
  </si>
  <si>
    <t>I listen to it again and again</t>
  </si>
  <si>
    <t>Really Rocking</t>
  </si>
  <si>
    <t xml:space="preserve"> This record is fantastic. It is the medicine you need to forget</t>
  </si>
  <si>
    <t>Great music by the Queen</t>
  </si>
  <si>
    <t>A real Pat Metheny fan I couldn't believe I missed ...</t>
  </si>
  <si>
    <t>Upbeat songs with snips of Elvis enjoying himself with his musicians</t>
  </si>
  <si>
    <t>Cant stop playing this cd</t>
  </si>
  <si>
    <t>All of them are great.</t>
  </si>
  <si>
    <t>Great for the grandkids</t>
  </si>
  <si>
    <t>Blessed music</t>
  </si>
  <si>
    <t>i really really wanted to like this album but no matter how hard i tried ...</t>
  </si>
  <si>
    <t>Great collection</t>
  </si>
  <si>
    <t>Bowie Lives</t>
  </si>
  <si>
    <t>An unfortunate pairing</t>
  </si>
  <si>
    <t>scratched upon opening....</t>
  </si>
  <si>
    <t>It arrived in a timely manner and in good condition. Love the artist and songs</t>
  </si>
  <si>
    <t>Great voices</t>
  </si>
  <si>
    <t>I didn't expect this to be my favorite album of 2017</t>
  </si>
  <si>
    <t>Lenny's great.</t>
  </si>
  <si>
    <t>Excellent performance! Lovely!</t>
  </si>
  <si>
    <t>Good singer, great product</t>
  </si>
  <si>
    <t>WONDERFUL OFFERING</t>
  </si>
  <si>
    <t>Great bedtime CD</t>
  </si>
  <si>
    <t>A lovely album</t>
  </si>
  <si>
    <t>Loved it!</t>
  </si>
  <si>
    <t>Beatles, music for life, go back to the begining and dream away.</t>
  </si>
  <si>
    <t>It Was All Right</t>
  </si>
  <si>
    <t>What can you say about Metheny one of the great fusion leaders of our time he takes great painstaking ...</t>
  </si>
  <si>
    <t>GREAT ALBULM.</t>
  </si>
  <si>
    <t>Music</t>
  </si>
  <si>
    <t>Vinyl is here to stay.</t>
  </si>
  <si>
    <t>Check it out</t>
  </si>
  <si>
    <t>i like this kind of</t>
  </si>
  <si>
    <t>Timeless</t>
  </si>
  <si>
    <t>Disc 1 a remaster?</t>
  </si>
  <si>
    <t>Great band</t>
  </si>
  <si>
    <t>and its in perfect condition. Love the music and would highly recommend ...</t>
  </si>
  <si>
    <t>High quality vinyl.</t>
  </si>
  <si>
    <t>Ozzy was one of my favorite singers when I was a teen</t>
  </si>
  <si>
    <t>Highly recommend.</t>
  </si>
  <si>
    <t>What a killer collection</t>
  </si>
  <si>
    <t>good messages. good beat. cant beat!</t>
  </si>
  <si>
    <t>Worth it!</t>
  </si>
  <si>
    <t>Stephen &amp; Jory play and breathe together creating a beautiful cd of Bach's sonatas</t>
  </si>
  <si>
    <t>Good cd</t>
  </si>
  <si>
    <t>If this isn't "The Best of Van Morrison" it'll do until it comes along</t>
  </si>
  <si>
    <t>great quality - no lyrics with the instrumental versions, karaoke singers be warned.</t>
  </si>
  <si>
    <t>but not great.</t>
  </si>
  <si>
    <t>Quality of songs poor with the exception of Sriya Ghoshal's 'Manwa</t>
  </si>
  <si>
    <t>I think he gets better with age</t>
  </si>
  <si>
    <t>Each track stands out on its own</t>
  </si>
  <si>
    <t>This is a Great Buy</t>
  </si>
  <si>
    <t>nk is awesome.</t>
  </si>
  <si>
    <t>Its an awesome song.</t>
  </si>
  <si>
    <t>Good Listening.</t>
  </si>
  <si>
    <t>Beautiful Christmas instrumental.</t>
  </si>
  <si>
    <t>I had this CD years ago. When I placed ...</t>
  </si>
  <si>
    <t>Let young Master Henry Chapin rock your sonic world</t>
  </si>
  <si>
    <t>I've loved Sviraj for many years and was so happy to ...</t>
  </si>
  <si>
    <t>Best version I've yet heard</t>
  </si>
  <si>
    <t>there were some good tracks on this one but all in all I ...</t>
  </si>
  <si>
    <t>Good Star Wars Music</t>
  </si>
  <si>
    <t>Beautiful music. The CD case had a defect</t>
  </si>
  <si>
    <t>Great music. Bad decisions</t>
  </si>
  <si>
    <t>Very highly recommended as a whole</t>
  </si>
  <si>
    <t>So happy Reggae Gold back on Track</t>
  </si>
  <si>
    <t>A bad joke that's been told too many times.</t>
  </si>
  <si>
    <t>Fair compilation if you're into Boz' musical style.</t>
  </si>
  <si>
    <t>I love tracks 1-3 &amp; 5-6.</t>
  </si>
  <si>
    <t>Tony Bennett in a mellow tone</t>
  </si>
  <si>
    <t>Stevie Nicks Is GREAT</t>
  </si>
  <si>
    <t>Early fusion jazz, way ahead of their time. ...</t>
  </si>
  <si>
    <t>One of the best albums ever !</t>
  </si>
  <si>
    <t>Great Album!</t>
  </si>
  <si>
    <t>Evolution Of Patty Larkin's Style Invites Fans To Evolve With Her</t>
  </si>
  <si>
    <t>Delivery excellent</t>
  </si>
  <si>
    <t>This is a fantastic buy of music! A definite recommend!</t>
  </si>
  <si>
    <t>It's great to try and sing like her but she's one ...</t>
  </si>
  <si>
    <t>Love All Their Songs</t>
  </si>
  <si>
    <t>Great James Taylor cd of the turbulent 70s very easy ...</t>
  </si>
  <si>
    <t>... the Air Force in the early 1970's and I enjoy every single on the album</t>
  </si>
  <si>
    <t>Thumbs</t>
  </si>
  <si>
    <t>fabulous stan getz with the beautiful "winter moon"</t>
  </si>
  <si>
    <t>Best cd ever</t>
  </si>
  <si>
    <t>Good music is timeless</t>
  </si>
  <si>
    <t>Good quality! Thank you</t>
  </si>
  <si>
    <t>The HIDDEN DVD TRACK!</t>
  </si>
  <si>
    <t>Melanie: More Than a Flower Child.</t>
  </si>
  <si>
    <t>Classic Jazz</t>
  </si>
  <si>
    <t>Girl Power music</t>
  </si>
  <si>
    <t>Great Music makes good listening</t>
  </si>
  <si>
    <t>A star made a gem in this masterpiece of a country release! He's talented to the point of producing country pop for the novice!</t>
  </si>
  <si>
    <t>All is NOT Quiet!!</t>
  </si>
  <si>
    <t>Superb musicians, timeless classical music</t>
  </si>
  <si>
    <t>Good condotion. Not bad for a 37 year old ...</t>
  </si>
  <si>
    <t>Beautiful voice singing beautiful music.</t>
  </si>
  <si>
    <t>Easy listening and a little bluesy</t>
  </si>
  <si>
    <t>A really beautiful, mellow album</t>
  </si>
  <si>
    <t>Crankable, High-Quality Sound</t>
  </si>
  <si>
    <t>Great addition to your library</t>
  </si>
  <si>
    <t>Always loved STP from back in the 90's</t>
  </si>
  <si>
    <t>Top class.</t>
  </si>
  <si>
    <t>Didn't disapiont</t>
  </si>
  <si>
    <t>All their best, in one nice package</t>
  </si>
  <si>
    <t>Didn't hit me like Menken's other soundtracks..</t>
  </si>
  <si>
    <t>Thanks for the memories</t>
  </si>
  <si>
    <t>not much on the singer but the insane bassline and melodoicly mechenized drummer must be a married couple!  Incredible!</t>
  </si>
  <si>
    <t>this is obviously an AMAZING album so my 3 stars is not for that</t>
  </si>
  <si>
    <t>A timeless classic</t>
  </si>
  <si>
    <t>THE CD WAS JUST A COPY, DONT TRUST FROM THIS BUYRR</t>
  </si>
  <si>
    <t>Can't go wrong with TSO.</t>
  </si>
  <si>
    <t>All the Heep you need but recommend only at used or discount price</t>
  </si>
  <si>
    <t>This is my favorite Tori Amos studio album</t>
  </si>
  <si>
    <t>I'm a Tina Turner fan and love all of the songs included here but the exclusion ...</t>
  </si>
  <si>
    <t>Hmm</t>
  </si>
  <si>
    <t>I didn't like this. Several of the songs on the series ...</t>
  </si>
  <si>
    <t>but the worse part is I cant even play it because the ...</t>
  </si>
  <si>
    <t>Stewart sings standards, again, well, again...</t>
  </si>
  <si>
    <t>Best album yet I love the song therapy session it's ...</t>
  </si>
  <si>
    <t>The CD quality of recording is very good.</t>
  </si>
  <si>
    <t>Jazz Piano Christmas - Beggie Adair</t>
  </si>
  <si>
    <t>Grand Opera!</t>
  </si>
  <si>
    <t>Toto-Debut Album on 180 Gram Vinyl</t>
  </si>
  <si>
    <t>How. can I get this cd on audible etc less expensive.</t>
  </si>
  <si>
    <t>I personally knew Jan.... fond memories ...</t>
  </si>
  <si>
    <t>Dylan fan or not,,, youll still love it.</t>
  </si>
  <si>
    <t>Only one good track</t>
  </si>
  <si>
    <t>It's dense and powerful and is the perfect listen for a drive on a stormy night</t>
  </si>
  <si>
    <t>Sound</t>
  </si>
  <si>
    <t>I am so happy to own it and play it all the time</t>
  </si>
  <si>
    <t>It's what I want and the description of the merchant ...</t>
  </si>
  <si>
    <t>Fantastic album</t>
  </si>
  <si>
    <t>Great Music, Great Singers...a Winner!</t>
  </si>
  <si>
    <t>Quintessential Garth!</t>
  </si>
  <si>
    <t>SI SI LA PLAYA : LA PLAYA SEXTET</t>
  </si>
  <si>
    <t>Lonestar 16biggest hits is really great!!!</t>
  </si>
  <si>
    <t>this item was as described plays great good comedy will buy from this seller</t>
  </si>
  <si>
    <t>Some of the best music you will listen to.</t>
  </si>
  <si>
    <t>Play it loud!</t>
  </si>
  <si>
    <t>Authentic Old-Time</t>
  </si>
  <si>
    <t>Nostalgia</t>
  </si>
  <si>
    <t>... time since I bought vinyl &amp; this was a perfect</t>
  </si>
  <si>
    <t>This is NOT the new Abbey Road Half-Speed Remastered Version . . .</t>
  </si>
  <si>
    <t>great repressing of a classic</t>
  </si>
  <si>
    <t>Perfect Spring/Summer album to throw on in the middle of ...</t>
  </si>
  <si>
    <t>Brilliant</t>
  </si>
  <si>
    <t>WONDERFUL!!!!!</t>
  </si>
  <si>
    <t>A Rich, Varied Classic</t>
  </si>
  <si>
    <t>Nice package of all the doors studio work with Jim ...</t>
  </si>
  <si>
    <t>New Breed of Godz contains remakes from their awesome 1987 album 'License to Kill' and instead of banging ...</t>
  </si>
  <si>
    <t>Bobby Darin was a great singer and entertainer</t>
  </si>
  <si>
    <t>The best!</t>
  </si>
  <si>
    <t>Disappointing CD</t>
  </si>
  <si>
    <t>CC Still Grinding the Corpse</t>
  </si>
  <si>
    <t>Overall a good soundtrack, with a few differences that may not quite jive with fans of the older versions.</t>
  </si>
  <si>
    <t>Best book in a long ttime!</t>
  </si>
  <si>
    <t>" so I was disappointed to find out that it is not</t>
  </si>
  <si>
    <t>Bad audio quality</t>
  </si>
  <si>
    <t>I already own a few of their CDs. On ...</t>
  </si>
  <si>
    <t>Must Have!</t>
  </si>
  <si>
    <t>Im still playing this album and it still sounds good, its a good quality r and b album ...</t>
  </si>
  <si>
    <t>Just what I wanted'!!</t>
  </si>
  <si>
    <t>Ibid</t>
  </si>
  <si>
    <t>Awesome choice</t>
  </si>
  <si>
    <t>Give this a listen</t>
  </si>
  <si>
    <t>Love all the old songs on this cd</t>
  </si>
  <si>
    <t>Great live recording</t>
  </si>
  <si>
    <t>Musicians Music Everyone Can Appreciate</t>
  </si>
  <si>
    <t>This is my third copy, and while it is ...</t>
  </si>
  <si>
    <t>Great Music - CDs Not the Highest Quality</t>
  </si>
  <si>
    <t>I LOVE ELVIS, BUTAL FOR ME</t>
  </si>
  <si>
    <t>The music itself is great though.</t>
  </si>
  <si>
    <t>Good on you, Dischord Records</t>
  </si>
  <si>
    <t>A beloved souvenir</t>
  </si>
  <si>
    <t>Needs more from the 70s less from 90s and later.</t>
  </si>
  <si>
    <t>A Unique Reimagining</t>
  </si>
  <si>
    <t>Amazing debut, one of my favorite albums</t>
  </si>
  <si>
    <t>The description is a bit different</t>
  </si>
  <si>
    <t>LOVE my 50/60's music &amp; this is a really nice ...</t>
  </si>
  <si>
    <t>Support these amazing artists.</t>
  </si>
  <si>
    <t>Groovy album by Fantastic Plastic Machine</t>
  </si>
  <si>
    <t>Great cd to put in while on a road trip</t>
  </si>
  <si>
    <t>An old rocker finds himself again.</t>
  </si>
  <si>
    <t>Yes...a music ..not just a band.</t>
  </si>
  <si>
    <t>Another solid album from this great band</t>
  </si>
  <si>
    <t>the best Japanese album by BoA</t>
  </si>
  <si>
    <t>AVA Done Right</t>
  </si>
  <si>
    <t>A really good example of some of the better work of this ...</t>
  </si>
  <si>
    <t>Great collection of songs by todays top acapella group</t>
  </si>
  <si>
    <t>Maiden ftw</t>
  </si>
  <si>
    <t>Love It</t>
  </si>
  <si>
    <t>... of the vinyl is almost inexistent unless you have great sound setup</t>
  </si>
  <si>
    <t>Heavenly</t>
  </si>
  <si>
    <t>The whole CD is a real delight. I have purchased for some other folks</t>
  </si>
  <si>
    <t>This is a great funky blues rock album from one of it's lesser ...</t>
  </si>
  <si>
    <t>Better than the last few</t>
  </si>
  <si>
    <t>Every time you listen to Tony he will draw your ...</t>
  </si>
  <si>
    <t>This CD is a representation of the modern TD recordings...</t>
  </si>
  <si>
    <t>Happily, Ms</t>
  </si>
  <si>
    <t>Hawaiian Music Soundtrack</t>
  </si>
  <si>
    <t>Rock On!</t>
  </si>
  <si>
    <t>I'm very happy with the purchase</t>
  </si>
  <si>
    <t>This is an awesome package with five CDs and all the Idolmaster girls ...</t>
  </si>
  <si>
    <t>... grandchildren grew up listening to this CD and still love it today</t>
  </si>
  <si>
    <t>truly a gem</t>
  </si>
  <si>
    <t>EXCELLENT MUSICAL</t>
  </si>
  <si>
    <t>one the best set of ears (mastering engineers) to walk this planet ...</t>
  </si>
  <si>
    <t>Excellent music</t>
  </si>
  <si>
    <t>A must have for Tango and Piazolla fans</t>
  </si>
  <si>
    <t>Just like the original copy I bought back in late 1976</t>
  </si>
  <si>
    <t>... (2 are versions of Easy) on this CD are fine, but the track list here is inaccurate</t>
  </si>
  <si>
    <t>Great Album</t>
  </si>
  <si>
    <t>a very underrated group</t>
  </si>
  <si>
    <t>This CD is great for this</t>
  </si>
  <si>
    <t>It actually is a Solid Gold Deal through Amazon</t>
  </si>
  <si>
    <t>Goid stuff</t>
  </si>
  <si>
    <t>Its quite soothing</t>
  </si>
  <si>
    <t>90s Nostalgia</t>
  </si>
  <si>
    <t>BEAUTIFUL AND AMAZING</t>
  </si>
  <si>
    <t>All-Time Favorites</t>
  </si>
  <si>
    <t>Star Wars Episode 2: Attack Of The Clones</t>
  </si>
  <si>
    <t>3T music</t>
  </si>
  <si>
    <t>Joke is on me ..,</t>
  </si>
  <si>
    <t>there are a couple of songs that I like but that's</t>
  </si>
  <si>
    <t>" The guitar work is excellent throughout. "Traffic Sound" is my favorite song lyrically</t>
  </si>
  <si>
    <t>It was hard to get the stickers off to present it as a nice</t>
  </si>
  <si>
    <t>Great mix!</t>
  </si>
  <si>
    <t>The Master's final masterpeice.</t>
  </si>
  <si>
    <t>Classical Disney at its best!</t>
  </si>
  <si>
    <t>The Tenors CD</t>
  </si>
  <si>
    <t>The Original Marshall Tucker Band Lineup Goes Out With A Bang!!!!!!!!!!!!!!!!!!!!!!!!!!!!!!!!!!!!!!</t>
  </si>
  <si>
    <t>Cool Cats</t>
  </si>
  <si>
    <t>These are the roots of the '60s car songs by ...</t>
  </si>
  <si>
    <t>Two thumbs up!</t>
  </si>
  <si>
    <t>Good album.</t>
  </si>
  <si>
    <t>Fave</t>
  </si>
  <si>
    <t>A band with a plan</t>
  </si>
  <si>
    <t>Culture club's greatest hits is fantastic and is a great cd it ...</t>
  </si>
  <si>
    <t>Classic Hendrix</t>
  </si>
  <si>
    <t>A must buy</t>
  </si>
  <si>
    <t>I am very pleased with Parsifal</t>
  </si>
  <si>
    <t>and it still as awesome and timeless</t>
  </si>
  <si>
    <t>Enthusiastic and memorable performances of Bach's best</t>
  </si>
  <si>
    <t>... lp and it is a classic with lots of great Missouri fiddle tunes played with bluegrass backup</t>
  </si>
  <si>
    <t>Not a Mancini best</t>
  </si>
  <si>
    <t>Sing, Sing, Sing.</t>
  </si>
  <si>
    <t>Best Irish music</t>
  </si>
  <si>
    <t>sounds great. Love it</t>
  </si>
  <si>
    <t>Amazing Purchase</t>
  </si>
  <si>
    <t>Its about Bolin.....!!!</t>
  </si>
  <si>
    <t>perhaps just a bad production lot</t>
  </si>
  <si>
    <t>Great actor not so much a singer....</t>
  </si>
  <si>
    <t>... vinyl of this and the CD was just as great. The price that I got it for was ...</t>
  </si>
  <si>
    <t>I love cruising the highway blasting this album</t>
  </si>
  <si>
    <t>Soulful Queen</t>
  </si>
  <si>
    <t>Some Lyrics Not suitable for children</t>
  </si>
  <si>
    <t>Great music that you will come to enjoy more over time, not less.</t>
  </si>
  <si>
    <t>rating</t>
  </si>
  <si>
    <t>reviewtime</t>
  </si>
  <si>
    <t>reviewtext</t>
  </si>
  <si>
    <t>Row Labels</t>
  </si>
  <si>
    <t>Grand Total</t>
  </si>
  <si>
    <t>2017</t>
  </si>
  <si>
    <t>Oct</t>
  </si>
  <si>
    <t>Nov</t>
  </si>
  <si>
    <t>Dec</t>
  </si>
  <si>
    <t>2018</t>
  </si>
  <si>
    <t>Jan</t>
  </si>
  <si>
    <t>Feb</t>
  </si>
  <si>
    <t>Mar</t>
  </si>
  <si>
    <t>Apr</t>
  </si>
  <si>
    <t>May</t>
  </si>
  <si>
    <t>Jun</t>
  </si>
  <si>
    <t>Jul</t>
  </si>
  <si>
    <t>Aug</t>
  </si>
  <si>
    <t>Sep</t>
  </si>
  <si>
    <t>Average of price</t>
  </si>
  <si>
    <t>Count of price</t>
  </si>
  <si>
    <t xml:space="preserve">Rate </t>
  </si>
  <si>
    <t xml:space="preserve">Average Price </t>
  </si>
  <si>
    <t xml:space="preserve">Count of rate </t>
  </si>
  <si>
    <t xml:space="preserve">Amazon Review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</si>
</sst>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26">
    <xf numFmtId="0" fontId="0" fillId="0" borderId="0" xfId="0"/>
    <xf numFmtId="14" fontId="1" fillId="0" borderId="1" xfId="0" applyNumberFormat="1" applyFont="1" applyBorder="1" applyAlignment="1">
      <alignment horizontal="center" vertical="top"/>
    </xf>
    <xf numFmtId="14" fontId="0" fillId="0" borderId="0" xfId="0" applyNumberFormat="1"/>
    <xf numFmtId="49" fontId="1" fillId="0" borderId="1" xfId="0" applyNumberFormat="1" applyFont="1" applyBorder="1" applyAlignment="1">
      <alignment horizontal="center" vertical="top"/>
    </xf>
    <xf numFmtId="49" fontId="0" fillId="0" borderId="0" xfId="0" applyNumberFormat="1"/>
    <xf numFmtId="1" fontId="1" fillId="0" borderId="1" xfId="0" applyNumberFormat="1" applyFont="1" applyBorder="1" applyAlignment="1">
      <alignment horizontal="center" vertical="top"/>
    </xf>
    <xf numFmtId="1"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1" fillId="0" borderId="1" xfId="0" applyNumberFormat="1"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2" borderId="0" xfId="0" applyFill="1" applyAlignment="1">
      <alignment horizontal="left"/>
    </xf>
    <xf numFmtId="14" fontId="0" fillId="2" borderId="0" xfId="0" applyNumberFormat="1" applyFill="1" applyAlignment="1">
      <alignment horizontal="left" indent="1"/>
    </xf>
    <xf numFmtId="2" fontId="0" fillId="2" borderId="0" xfId="0" applyNumberFormat="1" applyFill="1"/>
    <xf numFmtId="0" fontId="1" fillId="2" borderId="2" xfId="0" applyFont="1" applyFill="1" applyBorder="1"/>
    <xf numFmtId="0" fontId="1" fillId="3" borderId="2" xfId="0" applyFont="1" applyFill="1" applyBorder="1" applyAlignment="1">
      <alignment horizontal="left"/>
    </xf>
    <xf numFmtId="2" fontId="1" fillId="3" borderId="2" xfId="0" applyNumberFormat="1" applyFont="1" applyFill="1" applyBorder="1"/>
    <xf numFmtId="14" fontId="0" fillId="3" borderId="0" xfId="0" applyNumberFormat="1" applyFill="1" applyAlignment="1">
      <alignment horizontal="left" indent="1"/>
    </xf>
    <xf numFmtId="2" fontId="0" fillId="3" borderId="0" xfId="0" applyNumberFormat="1" applyFill="1"/>
    <xf numFmtId="0" fontId="0" fillId="3" borderId="0" xfId="0" applyFill="1" applyAlignment="1">
      <alignment horizontal="left"/>
    </xf>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25">
    <dxf>
      <fill>
        <patternFill patternType="solid">
          <fgColor indexed="64"/>
          <bgColor theme="3" tint="0.79998168889431442"/>
        </patternFill>
      </fill>
    </dxf>
    <dxf>
      <fill>
        <patternFill patternType="solid">
          <fgColor indexed="64"/>
          <bgColor theme="3" tint="0.79998168889431442"/>
        </patternFill>
      </fill>
    </dxf>
    <dxf>
      <numFmt numFmtId="2" formatCode="0.00"/>
      <fill>
        <patternFill patternType="solid">
          <fgColor indexed="64"/>
          <bgColor theme="3" tint="0.79998168889431442"/>
        </patternFill>
      </fill>
    </dxf>
    <dxf>
      <numFmt numFmtId="2" formatCode="0.00"/>
      <fill>
        <patternFill patternType="solid">
          <fgColor indexed="64"/>
          <bgColor theme="3" tint="0.79998168889431442"/>
        </patternFill>
      </fill>
    </dxf>
    <dxf>
      <fill>
        <patternFill patternType="solid">
          <fgColor indexed="64"/>
          <bgColor theme="3" tint="0.79998168889431442"/>
        </patternFill>
      </fill>
      <alignment horizontal="left" vertical="bottom" textRotation="0" wrapText="0" indent="0" justifyLastLine="0" shrinkToFit="0" readingOrder="0"/>
    </dxf>
    <dxf>
      <fill>
        <patternFill patternType="solid">
          <fgColor indexed="64"/>
          <bgColor theme="3" tint="0.79998168889431442"/>
        </patternFill>
      </fill>
    </dxf>
    <dxf>
      <numFmt numFmtId="2" formatCode="0.00"/>
      <fill>
        <patternFill patternType="solid">
          <fgColor indexed="64"/>
          <bgColor theme="3" tint="0.79998168889431442"/>
        </patternFill>
      </fill>
    </dxf>
    <dxf>
      <numFmt numFmtId="19" formatCode="m/d/yyyy"/>
      <fill>
        <patternFill patternType="solid">
          <fgColor indexed="64"/>
          <bgColor theme="3" tint="0.79998168889431442"/>
        </patternFill>
      </fill>
      <alignment horizontal="left" vertical="bottom" textRotation="0" wrapText="0" indent="1"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6"/>
        </patternFill>
      </fill>
    </dxf>
    <dxf>
      <border outline="0">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1.xlsx]Rate and Associated Price !PivotTable2</c:name>
    <c:fmtId val="1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Rate</a:t>
            </a:r>
            <a:r>
              <a:rPr lang="en-US" baseline="0"/>
              <a:t> and Associate average price </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4195662693002"/>
          <c:y val="2.7065323128315253E-2"/>
          <c:w val="0.8585579615048119"/>
          <c:h val="0.8416746864975212"/>
        </c:manualLayout>
      </c:layout>
      <c:barChart>
        <c:barDir val="col"/>
        <c:grouping val="clustered"/>
        <c:varyColors val="0"/>
        <c:ser>
          <c:idx val="0"/>
          <c:order val="0"/>
          <c:tx>
            <c:strRef>
              <c:f>'Rate and Associated Price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'Rate and Associated Price '!$A$2:$A$7</c:f>
              <c:strCache>
                <c:ptCount val="5"/>
                <c:pt idx="0">
                  <c:v>1</c:v>
                </c:pt>
                <c:pt idx="1">
                  <c:v>2</c:v>
                </c:pt>
                <c:pt idx="2">
                  <c:v>3</c:v>
                </c:pt>
                <c:pt idx="3">
                  <c:v>4</c:v>
                </c:pt>
                <c:pt idx="4">
                  <c:v>5</c:v>
                </c:pt>
              </c:strCache>
            </c:strRef>
          </c:cat>
          <c:val>
            <c:numRef>
              <c:f>'Rate and Associated Price '!$B$2:$B$7</c:f>
              <c:numCache>
                <c:formatCode>0.00</c:formatCode>
                <c:ptCount val="5"/>
                <c:pt idx="0">
                  <c:v>36</c:v>
                </c:pt>
                <c:pt idx="1">
                  <c:v>27</c:v>
                </c:pt>
                <c:pt idx="2">
                  <c:v>43</c:v>
                </c:pt>
                <c:pt idx="3">
                  <c:v>90</c:v>
                </c:pt>
                <c:pt idx="4">
                  <c:v>804</c:v>
                </c:pt>
              </c:numCache>
            </c:numRef>
          </c:val>
          <c:extLst>
            <c:ext xmlns:c16="http://schemas.microsoft.com/office/drawing/2014/chart" uri="{C3380CC4-5D6E-409C-BE32-E72D297353CC}">
              <c16:uniqueId val="{00000000-64F9-42E2-8A45-1DA98EDBCFF6}"/>
            </c:ext>
          </c:extLst>
        </c:ser>
        <c:dLbls>
          <c:dLblPos val="outEnd"/>
          <c:showLegendKey val="0"/>
          <c:showVal val="1"/>
          <c:showCatName val="0"/>
          <c:showSerName val="0"/>
          <c:showPercent val="0"/>
          <c:showBubbleSize val="0"/>
        </c:dLbls>
        <c:gapWidth val="219"/>
        <c:overlap val="-27"/>
        <c:axId val="546713744"/>
        <c:axId val="546714064"/>
      </c:barChart>
      <c:catAx>
        <c:axId val="5467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14064"/>
        <c:crosses val="autoZero"/>
        <c:auto val="1"/>
        <c:lblAlgn val="ctr"/>
        <c:lblOffset val="100"/>
        <c:noMultiLvlLbl val="0"/>
      </c:catAx>
      <c:valAx>
        <c:axId val="546714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1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1.xlsx]Average Price over time!PivotTable1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Price over time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over time'!$B$1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'Average Price over time'!$A$2:$A$16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2017</c:v>
                  </c:pt>
                  <c:pt idx="3">
                    <c:v>2018</c:v>
                  </c:pt>
                </c:lvl>
              </c:multiLvlStrCache>
            </c:multiLvlStrRef>
          </c:cat>
          <c:val>
            <c:numRef>
              <c:f>'Average Price over time'!$B$2:$B$16</c:f>
              <c:numCache>
                <c:formatCode>0.00</c:formatCode>
                <c:ptCount val="12"/>
                <c:pt idx="0">
                  <c:v>13.016776859504137</c:v>
                </c:pt>
                <c:pt idx="1">
                  <c:v>12.770112359550566</c:v>
                </c:pt>
                <c:pt idx="2">
                  <c:v>12.713186813186816</c:v>
                </c:pt>
                <c:pt idx="3">
                  <c:v>14.297284768211922</c:v>
                </c:pt>
                <c:pt idx="4">
                  <c:v>14.051964285714293</c:v>
                </c:pt>
                <c:pt idx="5">
                  <c:v>13.663433734939762</c:v>
                </c:pt>
                <c:pt idx="6">
                  <c:v>12.6488888888889</c:v>
                </c:pt>
                <c:pt idx="7">
                  <c:v>17.281126760563389</c:v>
                </c:pt>
                <c:pt idx="8">
                  <c:v>15.648125000000006</c:v>
                </c:pt>
                <c:pt idx="9">
                  <c:v>17.689500000000002</c:v>
                </c:pt>
                <c:pt idx="10">
                  <c:v>23.074545454545454</c:v>
                </c:pt>
                <c:pt idx="11">
                  <c:v>29.99</c:v>
                </c:pt>
              </c:numCache>
            </c:numRef>
          </c:val>
          <c:smooth val="0"/>
          <c:extLst>
            <c:ext xmlns:c16="http://schemas.microsoft.com/office/drawing/2014/chart" uri="{C3380CC4-5D6E-409C-BE32-E72D297353CC}">
              <c16:uniqueId val="{00000000-A602-4578-8BF4-451FC9F92DA1}"/>
            </c:ext>
          </c:extLst>
        </c:ser>
        <c:dLbls>
          <c:showLegendKey val="0"/>
          <c:showVal val="0"/>
          <c:showCatName val="0"/>
          <c:showSerName val="0"/>
          <c:showPercent val="0"/>
          <c:showBubbleSize val="0"/>
        </c:dLbls>
        <c:marker val="1"/>
        <c:smooth val="0"/>
        <c:axId val="643781776"/>
        <c:axId val="643777616"/>
      </c:lineChart>
      <c:catAx>
        <c:axId val="6437817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77616"/>
        <c:crosses val="autoZero"/>
        <c:auto val="1"/>
        <c:lblAlgn val="ctr"/>
        <c:lblOffset val="100"/>
        <c:noMultiLvlLbl val="0"/>
      </c:catAx>
      <c:valAx>
        <c:axId val="643777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price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1.xlsx]Average Price over time!PivotTable1</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Price over time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over time'!$B$1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'Average Price over time'!$A$2:$A$16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2017</c:v>
                  </c:pt>
                  <c:pt idx="3">
                    <c:v>2018</c:v>
                  </c:pt>
                </c:lvl>
              </c:multiLvlStrCache>
            </c:multiLvlStrRef>
          </c:cat>
          <c:val>
            <c:numRef>
              <c:f>'Average Price over time'!$B$2:$B$16</c:f>
              <c:numCache>
                <c:formatCode>0.00</c:formatCode>
                <c:ptCount val="12"/>
                <c:pt idx="0">
                  <c:v>13.016776859504137</c:v>
                </c:pt>
                <c:pt idx="1">
                  <c:v>12.770112359550566</c:v>
                </c:pt>
                <c:pt idx="2">
                  <c:v>12.713186813186816</c:v>
                </c:pt>
                <c:pt idx="3">
                  <c:v>14.297284768211922</c:v>
                </c:pt>
                <c:pt idx="4">
                  <c:v>14.051964285714293</c:v>
                </c:pt>
                <c:pt idx="5">
                  <c:v>13.663433734939762</c:v>
                </c:pt>
                <c:pt idx="6">
                  <c:v>12.6488888888889</c:v>
                </c:pt>
                <c:pt idx="7">
                  <c:v>17.281126760563389</c:v>
                </c:pt>
                <c:pt idx="8">
                  <c:v>15.648125000000006</c:v>
                </c:pt>
                <c:pt idx="9">
                  <c:v>17.689500000000002</c:v>
                </c:pt>
                <c:pt idx="10">
                  <c:v>23.074545454545454</c:v>
                </c:pt>
                <c:pt idx="11">
                  <c:v>29.99</c:v>
                </c:pt>
              </c:numCache>
            </c:numRef>
          </c:val>
          <c:smooth val="0"/>
          <c:extLst>
            <c:ext xmlns:c16="http://schemas.microsoft.com/office/drawing/2014/chart" uri="{C3380CC4-5D6E-409C-BE32-E72D297353CC}">
              <c16:uniqueId val="{00000000-A602-4578-8BF4-451FC9F92DA1}"/>
            </c:ext>
          </c:extLst>
        </c:ser>
        <c:dLbls>
          <c:showLegendKey val="0"/>
          <c:showVal val="0"/>
          <c:showCatName val="0"/>
          <c:showSerName val="0"/>
          <c:showPercent val="0"/>
          <c:showBubbleSize val="0"/>
        </c:dLbls>
        <c:marker val="1"/>
        <c:smooth val="0"/>
        <c:axId val="643781776"/>
        <c:axId val="643777616"/>
      </c:lineChart>
      <c:catAx>
        <c:axId val="6437817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77616"/>
        <c:crosses val="autoZero"/>
        <c:auto val="1"/>
        <c:lblAlgn val="ctr"/>
        <c:lblOffset val="100"/>
        <c:noMultiLvlLbl val="0"/>
      </c:catAx>
      <c:valAx>
        <c:axId val="643777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price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1.xlsx]Average Price over time!PivotTable1</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Price over time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Price over time'!$B$1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'Average Price over time'!$A$2:$A$16</c:f>
              <c:multiLvlStrCache>
                <c:ptCount val="12"/>
                <c:lvl>
                  <c:pt idx="0">
                    <c:v>Oct</c:v>
                  </c:pt>
                  <c:pt idx="1">
                    <c:v>Nov</c:v>
                  </c:pt>
                  <c:pt idx="2">
                    <c:v>Dec</c:v>
                  </c:pt>
                  <c:pt idx="3">
                    <c:v>Jan</c:v>
                  </c:pt>
                  <c:pt idx="4">
                    <c:v>Feb</c:v>
                  </c:pt>
                  <c:pt idx="5">
                    <c:v>Mar</c:v>
                  </c:pt>
                  <c:pt idx="6">
                    <c:v>Apr</c:v>
                  </c:pt>
                  <c:pt idx="7">
                    <c:v>May</c:v>
                  </c:pt>
                  <c:pt idx="8">
                    <c:v>Jun</c:v>
                  </c:pt>
                  <c:pt idx="9">
                    <c:v>Jul</c:v>
                  </c:pt>
                  <c:pt idx="10">
                    <c:v>Aug</c:v>
                  </c:pt>
                  <c:pt idx="11">
                    <c:v>Sep</c:v>
                  </c:pt>
                </c:lvl>
                <c:lvl>
                  <c:pt idx="0">
                    <c:v>2017</c:v>
                  </c:pt>
                  <c:pt idx="3">
                    <c:v>2018</c:v>
                  </c:pt>
                </c:lvl>
              </c:multiLvlStrCache>
            </c:multiLvlStrRef>
          </c:cat>
          <c:val>
            <c:numRef>
              <c:f>'Average Price over time'!$B$2:$B$16</c:f>
              <c:numCache>
                <c:formatCode>0.00</c:formatCode>
                <c:ptCount val="12"/>
                <c:pt idx="0">
                  <c:v>13.016776859504137</c:v>
                </c:pt>
                <c:pt idx="1">
                  <c:v>12.770112359550566</c:v>
                </c:pt>
                <c:pt idx="2">
                  <c:v>12.713186813186816</c:v>
                </c:pt>
                <c:pt idx="3">
                  <c:v>14.297284768211922</c:v>
                </c:pt>
                <c:pt idx="4">
                  <c:v>14.051964285714293</c:v>
                </c:pt>
                <c:pt idx="5">
                  <c:v>13.663433734939762</c:v>
                </c:pt>
                <c:pt idx="6">
                  <c:v>12.6488888888889</c:v>
                </c:pt>
                <c:pt idx="7">
                  <c:v>17.281126760563389</c:v>
                </c:pt>
                <c:pt idx="8">
                  <c:v>15.648125000000006</c:v>
                </c:pt>
                <c:pt idx="9">
                  <c:v>17.689500000000002</c:v>
                </c:pt>
                <c:pt idx="10">
                  <c:v>23.074545454545454</c:v>
                </c:pt>
                <c:pt idx="11">
                  <c:v>29.99</c:v>
                </c:pt>
              </c:numCache>
            </c:numRef>
          </c:val>
          <c:smooth val="0"/>
          <c:extLst>
            <c:ext xmlns:c16="http://schemas.microsoft.com/office/drawing/2014/chart" uri="{C3380CC4-5D6E-409C-BE32-E72D297353CC}">
              <c16:uniqueId val="{00000000-CE29-4E00-8D90-86668E51E618}"/>
            </c:ext>
          </c:extLst>
        </c:ser>
        <c:dLbls>
          <c:showLegendKey val="0"/>
          <c:showVal val="0"/>
          <c:showCatName val="0"/>
          <c:showSerName val="0"/>
          <c:showPercent val="0"/>
          <c:showBubbleSize val="0"/>
        </c:dLbls>
        <c:marker val="1"/>
        <c:smooth val="0"/>
        <c:axId val="643781776"/>
        <c:axId val="643777616"/>
      </c:lineChart>
      <c:catAx>
        <c:axId val="6437817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77616"/>
        <c:crosses val="autoZero"/>
        <c:auto val="1"/>
        <c:lblAlgn val="ctr"/>
        <c:lblOffset val="100"/>
        <c:noMultiLvlLbl val="0"/>
      </c:catAx>
      <c:valAx>
        <c:axId val="643777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price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37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1.xlsx]Rate and Associated Price !PivotTable2</c:name>
    <c:fmtId val="3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Rate</a:t>
            </a:r>
            <a:r>
              <a:rPr lang="en-US" baseline="0"/>
              <a:t> and Associate average price </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4195662693002"/>
          <c:y val="2.7065323128315253E-2"/>
          <c:w val="0.8585579615048119"/>
          <c:h val="0.8416746864975212"/>
        </c:manualLayout>
      </c:layout>
      <c:barChart>
        <c:barDir val="col"/>
        <c:grouping val="clustered"/>
        <c:varyColors val="0"/>
        <c:ser>
          <c:idx val="0"/>
          <c:order val="0"/>
          <c:tx>
            <c:strRef>
              <c:f>'Rate and Associated Price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'Rate and Associated Price '!$A$2:$A$7</c:f>
              <c:strCache>
                <c:ptCount val="5"/>
                <c:pt idx="0">
                  <c:v>1</c:v>
                </c:pt>
                <c:pt idx="1">
                  <c:v>2</c:v>
                </c:pt>
                <c:pt idx="2">
                  <c:v>3</c:v>
                </c:pt>
                <c:pt idx="3">
                  <c:v>4</c:v>
                </c:pt>
                <c:pt idx="4">
                  <c:v>5</c:v>
                </c:pt>
              </c:strCache>
            </c:strRef>
          </c:cat>
          <c:val>
            <c:numRef>
              <c:f>'Rate and Associated Price '!$B$2:$B$7</c:f>
              <c:numCache>
                <c:formatCode>0.00</c:formatCode>
                <c:ptCount val="5"/>
                <c:pt idx="0">
                  <c:v>36</c:v>
                </c:pt>
                <c:pt idx="1">
                  <c:v>27</c:v>
                </c:pt>
                <c:pt idx="2">
                  <c:v>43</c:v>
                </c:pt>
                <c:pt idx="3">
                  <c:v>90</c:v>
                </c:pt>
                <c:pt idx="4">
                  <c:v>804</c:v>
                </c:pt>
              </c:numCache>
            </c:numRef>
          </c:val>
          <c:extLst>
            <c:ext xmlns:c16="http://schemas.microsoft.com/office/drawing/2014/chart" uri="{C3380CC4-5D6E-409C-BE32-E72D297353CC}">
              <c16:uniqueId val="{00000002-F3C6-48C2-A578-25C8F63F2A76}"/>
            </c:ext>
          </c:extLst>
        </c:ser>
        <c:dLbls>
          <c:dLblPos val="outEnd"/>
          <c:showLegendKey val="0"/>
          <c:showVal val="1"/>
          <c:showCatName val="0"/>
          <c:showSerName val="0"/>
          <c:showPercent val="0"/>
          <c:showBubbleSize val="0"/>
        </c:dLbls>
        <c:gapWidth val="219"/>
        <c:overlap val="-27"/>
        <c:axId val="546713744"/>
        <c:axId val="546714064"/>
      </c:barChart>
      <c:catAx>
        <c:axId val="5467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14064"/>
        <c:crosses val="autoZero"/>
        <c:auto val="1"/>
        <c:lblAlgn val="ctr"/>
        <c:lblOffset val="100"/>
        <c:noMultiLvlLbl val="0"/>
      </c:catAx>
      <c:valAx>
        <c:axId val="546714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1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[AmazonReviews practice project 1.xlsx]Rate and Associated Price !PivotTable2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rate</a:t>
            </a:r>
            <a:r>
              <a:rPr lang="en-US" baseline="0"/>
              <a:t> and Associated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'Rate and Associated Price '!$B$1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'Rate and Associated Price '!$A$2:$A$7</c:f>
              <c:strCache>
                <c:ptCount val="5"/>
                <c:pt idx="0">
                  <c:v>1</c:v>
                </c:pt>
                <c:pt idx="1">
                  <c:v>2</c:v>
                </c:pt>
                <c:pt idx="2">
                  <c:v>3</c:v>
                </c:pt>
                <c:pt idx="3">
                  <c:v>4</c:v>
                </c:pt>
                <c:pt idx="4">
                  <c:v>5</c:v>
                </c:pt>
              </c:strCache>
            </c:strRef>
          </c:cat>
          <c:val>
            <c:numRef>
              <c:f>'Rate and Associated Price '!$B$2:$B$7</c:f>
              <c:numCache>
                <c:formatCode>0.00</c:formatCode>
                <c:ptCount val="5"/>
                <c:pt idx="0">
                  <c:v>36</c:v>
                </c:pt>
                <c:pt idx="1">
                  <c:v>27</c:v>
                </c:pt>
                <c:pt idx="2">
                  <c:v>43</c:v>
                </c:pt>
                <c:pt idx="3">
                  <c:v>90</c:v>
                </c:pt>
                <c:pt idx="4">
                  <c:v>804</c:v>
                </c:pt>
              </c:numCache>
            </c:numRef>
          </c:val>
          <c:extLst>
            <c:ext xmlns:c16="http://schemas.microsoft.com/office/drawing/2014/chart" uri="{C3380CC4-5D6E-409C-BE32-E72D297353CC}">
              <c16:uniqueId val="{00000016-BFCE-489F-9AD4-A45AF560E6B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0</xdr:row>
      <xdr:rowOff>0</xdr:rowOff>
    </xdr:from>
    <xdr:to>
      <xdr:col>9</xdr:col>
      <xdr:colOff>38100</xdr:colOff>
      <xdr:row>16</xdr:row>
      <xdr:rowOff>57150</xdr:rowOff>
    </xdr:to>
    <xdr:graphicFrame macro="">
      <xdr:nvGraphicFramePr>
        <xdr:cNvPr id="4" name="Chart 3">
          <a:extLst>
            <a:ext uri="{FF2B5EF4-FFF2-40B4-BE49-F238E27FC236}">
              <a16:creationId xmlns:a16="http://schemas.microsoft.com/office/drawing/2014/main" id="{448E044B-F158-6A62-EEFD-B9A03AFF0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0</xdr:row>
      <xdr:rowOff>0</xdr:rowOff>
    </xdr:from>
    <xdr:to>
      <xdr:col>10</xdr:col>
      <xdr:colOff>171450</xdr:colOff>
      <xdr:row>14</xdr:row>
      <xdr:rowOff>76200</xdr:rowOff>
    </xdr:to>
    <xdr:graphicFrame macro="">
      <xdr:nvGraphicFramePr>
        <xdr:cNvPr id="5" name="Chart 4">
          <a:extLst>
            <a:ext uri="{FF2B5EF4-FFF2-40B4-BE49-F238E27FC236}">
              <a16:creationId xmlns:a16="http://schemas.microsoft.com/office/drawing/2014/main" id="{BC22A2A9-C487-A9A8-942F-926156C8B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0</xdr:row>
      <xdr:rowOff>28575</xdr:rowOff>
    </xdr:from>
    <xdr:to>
      <xdr:col>10</xdr:col>
      <xdr:colOff>171450</xdr:colOff>
      <xdr:row>14</xdr:row>
      <xdr:rowOff>104775</xdr:rowOff>
    </xdr:to>
    <xdr:graphicFrame macro="">
      <xdr:nvGraphicFramePr>
        <xdr:cNvPr id="3" name="Chart 2">
          <a:extLst>
            <a:ext uri="{FF2B5EF4-FFF2-40B4-BE49-F238E27FC236}">
              <a16:creationId xmlns:a16="http://schemas.microsoft.com/office/drawing/2014/main" id="{EA745B29-3800-681C-5212-081686F98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304800</xdr:colOff>
      <xdr:row>18</xdr:row>
      <xdr:rowOff>76200</xdr:rowOff>
    </xdr:to>
    <xdr:graphicFrame macro="">
      <xdr:nvGraphicFramePr>
        <xdr:cNvPr id="2" name="Chart 1">
          <a:extLst>
            <a:ext uri="{FF2B5EF4-FFF2-40B4-BE49-F238E27FC236}">
              <a16:creationId xmlns:a16="http://schemas.microsoft.com/office/drawing/2014/main" id="{37E4F5B4-D224-40DC-AB43-4B7FB7225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12</xdr:col>
      <xdr:colOff>361950</xdr:colOff>
      <xdr:row>35</xdr:row>
      <xdr:rowOff>57150</xdr:rowOff>
    </xdr:to>
    <xdr:graphicFrame macro="">
      <xdr:nvGraphicFramePr>
        <xdr:cNvPr id="3" name="Chart 2">
          <a:extLst>
            <a:ext uri="{FF2B5EF4-FFF2-40B4-BE49-F238E27FC236}">
              <a16:creationId xmlns:a16="http://schemas.microsoft.com/office/drawing/2014/main" id="{63912B0C-378E-4E7E-8023-60F3F74F8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180976</xdr:colOff>
      <xdr:row>27</xdr:row>
      <xdr:rowOff>28577</xdr:rowOff>
    </xdr:from>
    <xdr:to>
      <xdr:col>6</xdr:col>
      <xdr:colOff>390526</xdr:colOff>
      <xdr:row>38</xdr:row>
      <xdr:rowOff>76201</xdr:rowOff>
    </xdr:to>
    <xdr:graphicFrame macro="">
      <xdr:nvGraphicFramePr>
        <xdr:cNvPr id="4" name="Chart 3">
          <a:extLst>
            <a:ext uri="{FF2B5EF4-FFF2-40B4-BE49-F238E27FC236}">
              <a16:creationId xmlns:a16="http://schemas.microsoft.com/office/drawing/2014/main" id="{A0DD5872-F022-43AA-8F95-22E30C195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xdr:row>
      <xdr:rowOff>161925</xdr:rowOff>
    </xdr:from>
    <xdr:to>
      <xdr:col>3</xdr:col>
      <xdr:colOff>0</xdr:colOff>
      <xdr:row>17</xdr:row>
      <xdr:rowOff>19050</xdr:rowOff>
    </xdr:to>
    <mc:AlternateContent xmlns:mc="http://schemas.openxmlformats.org/markup-compatibility/2006">
      <mc:Choice xmlns:sle15="http://schemas.microsoft.com/office/drawing/2012/slicer" Requires="sle15">
        <xdr:graphicFrame macro="">
          <xdr:nvGraphicFramePr>
            <xdr:cNvPr id="5" name="Row Labels">
              <a:extLst>
                <a:ext uri="{FF2B5EF4-FFF2-40B4-BE49-F238E27FC236}">
                  <a16:creationId xmlns:a16="http://schemas.microsoft.com/office/drawing/2014/main" id="{DE332760-1A97-8EB7-3F41-55E867C32B02}"/>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0"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19</xdr:row>
      <xdr:rowOff>95251</xdr:rowOff>
    </xdr:from>
    <xdr:to>
      <xdr:col>2</xdr:col>
      <xdr:colOff>600075</xdr:colOff>
      <xdr:row>29</xdr:row>
      <xdr:rowOff>9525</xdr:rowOff>
    </xdr:to>
    <mc:AlternateContent xmlns:mc="http://schemas.openxmlformats.org/markup-compatibility/2006">
      <mc:Choice xmlns:sle15="http://schemas.microsoft.com/office/drawing/2012/slicer" Requires="sle15">
        <xdr:graphicFrame macro="">
          <xdr:nvGraphicFramePr>
            <xdr:cNvPr id="6" name="Rate ">
              <a:extLst>
                <a:ext uri="{FF2B5EF4-FFF2-40B4-BE49-F238E27FC236}">
                  <a16:creationId xmlns:a16="http://schemas.microsoft.com/office/drawing/2014/main" id="{4556FED7-2ABC-32C5-ED58-C819A352EDCA}"/>
                </a:ext>
              </a:extLst>
            </xdr:cNvPr>
            <xdr:cNvGraphicFramePr/>
          </xdr:nvGraphicFramePr>
          <xdr:xfrm>
            <a:off x="0" y="0"/>
            <a:ext cx="0" cy="0"/>
          </xdr:xfrm>
          <a:graphic>
            <a:graphicData uri="http://schemas.microsoft.com/office/drawing/2010/slicer">
              <sle:slicer xmlns:sle="http://schemas.microsoft.com/office/drawing/2010/slicer" name="Rate "/>
            </a:graphicData>
          </a:graphic>
        </xdr:graphicFrame>
      </mc:Choice>
      <mc:Fallback>
        <xdr:sp macro="" textlink="">
          <xdr:nvSpPr>
            <xdr:cNvPr id="0" name=""/>
            <xdr:cNvSpPr>
              <a:spLocks noTextEdit="1"/>
            </xdr:cNvSpPr>
          </xdr:nvSpPr>
          <xdr:spPr>
            <a:xfrm>
              <a:off x="0" y="3714751"/>
              <a:ext cx="1819275" cy="18192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mer1" refreshedDate="44781.994206365744" createdVersion="8" refreshedVersion="8" minRefreshableVersion="3" recordCount="1000" xr:uid="{B4425B97-EF14-4E6B-BDBF-B72E48451521}">
  <cacheSource type="worksheet">
    <worksheetSource ref="A1:H1001" sheet="Amazon review table "/>
  </cacheSource>
  <cacheFields count="10">
    <cacheField name="asin" numFmtId="0">
      <sharedItems/>
    </cacheField>
    <cacheField name="title" numFmtId="49">
      <sharedItems longText="1"/>
    </cacheField>
    <cacheField name="brand" numFmtId="49">
      <sharedItems containsBlank="1"/>
    </cacheField>
    <cacheField name="price" numFmtId="164">
      <sharedItems containsSemiMixedTypes="0" containsString="0" containsNumber="1" minValue="0.46" maxValue="227.71"/>
    </cacheField>
    <cacheField name="rating" numFmtId="1">
      <sharedItems containsSemiMixedTypes="0" containsString="0" containsNumber="1" containsInteger="1" minValue="1" maxValue="5" count="5">
        <n v="5"/>
        <n v="4"/>
        <n v="3"/>
        <n v="2"/>
        <n v="1"/>
      </sharedItems>
    </cacheField>
    <cacheField name="reviewtext" numFmtId="49">
      <sharedItems containsBlank="1" longText="1"/>
    </cacheField>
    <cacheField name="summary" numFmtId="49">
      <sharedItems containsBlank="1"/>
    </cacheField>
    <cacheField name="reviewtime" numFmtId="14">
      <sharedItems containsSemiMixedTypes="0" containsNonDate="0" containsDate="1" containsString="0" minDate="2017-10-02T00:00:00" maxDate="2018-09-02T00:00:00" count="278">
        <d v="2018-03-14T00:00:00"/>
        <d v="2018-03-01T00:00:00"/>
        <d v="2018-02-06T00:00:00"/>
        <d v="2018-03-08T00:00:00"/>
        <d v="2017-10-16T00:00:00"/>
        <d v="2018-02-28T00:00:00"/>
        <d v="2018-01-08T00:00:00"/>
        <d v="2017-11-04T00:00:00"/>
        <d v="2018-01-18T00:00:00"/>
        <d v="2018-05-25T00:00:00"/>
        <d v="2018-05-23T00:00:00"/>
        <d v="2018-05-21T00:00:00"/>
        <d v="2018-04-06T00:00:00"/>
        <d v="2017-10-25T00:00:00"/>
        <d v="2017-11-17T00:00:00"/>
        <d v="2018-03-06T00:00:00"/>
        <d v="2018-01-23T00:00:00"/>
        <d v="2018-02-24T00:00:00"/>
        <d v="2017-11-03T00:00:00"/>
        <d v="2017-10-20T00:00:00"/>
        <d v="2018-01-19T00:00:00"/>
        <d v="2018-06-09T00:00:00"/>
        <d v="2018-04-25T00:00:00"/>
        <d v="2017-11-19T00:00:00"/>
        <d v="2018-01-28T00:00:00"/>
        <d v="2017-10-18T00:00:00"/>
        <d v="2017-12-16T00:00:00"/>
        <d v="2018-06-24T00:00:00"/>
        <d v="2018-06-03T00:00:00"/>
        <d v="2018-03-19T00:00:00"/>
        <d v="2017-10-29T00:00:00"/>
        <d v="2018-03-15T00:00:00"/>
        <d v="2018-04-30T00:00:00"/>
        <d v="2018-03-28T00:00:00"/>
        <d v="2018-05-01T00:00:00"/>
        <d v="2018-04-26T00:00:00"/>
        <d v="2018-02-26T00:00:00"/>
        <d v="2018-02-17T00:00:00"/>
        <d v="2018-04-09T00:00:00"/>
        <d v="2017-11-02T00:00:00"/>
        <d v="2018-06-02T00:00:00"/>
        <d v="2017-10-11T00:00:00"/>
        <d v="2018-04-02T00:00:00"/>
        <d v="2018-01-11T00:00:00"/>
        <d v="2018-05-14T00:00:00"/>
        <d v="2018-01-25T00:00:00"/>
        <d v="2018-03-23T00:00:00"/>
        <d v="2018-03-18T00:00:00"/>
        <d v="2018-04-16T00:00:00"/>
        <d v="2018-05-18T00:00:00"/>
        <d v="2018-03-11T00:00:00"/>
        <d v="2018-04-17T00:00:00"/>
        <d v="2018-02-19T00:00:00"/>
        <d v="2017-12-12T00:00:00"/>
        <d v="2017-10-06T00:00:00"/>
        <d v="2018-05-07T00:00:00"/>
        <d v="2018-04-23T00:00:00"/>
        <d v="2018-08-02T00:00:00"/>
        <d v="2018-08-05T00:00:00"/>
        <d v="2018-07-08T00:00:00"/>
        <d v="2018-03-27T00:00:00"/>
        <d v="2018-01-29T00:00:00"/>
        <d v="2018-04-15T00:00:00"/>
        <d v="2017-10-23T00:00:00"/>
        <d v="2018-06-20T00:00:00"/>
        <d v="2017-11-30T00:00:00"/>
        <d v="2017-11-15T00:00:00"/>
        <d v="2018-08-10T00:00:00"/>
        <d v="2017-10-21T00:00:00"/>
        <d v="2018-02-12T00:00:00"/>
        <d v="2017-10-07T00:00:00"/>
        <d v="2017-11-10T00:00:00"/>
        <d v="2018-02-20T00:00:00"/>
        <d v="2018-05-16T00:00:00"/>
        <d v="2018-04-22T00:00:00"/>
        <d v="2018-01-20T00:00:00"/>
        <d v="2017-12-26T00:00:00"/>
        <d v="2018-04-19T00:00:00"/>
        <d v="2017-10-05T00:00:00"/>
        <d v="2018-03-20T00:00:00"/>
        <d v="2017-10-26T00:00:00"/>
        <d v="2018-04-18T00:00:00"/>
        <d v="2017-11-12T00:00:00"/>
        <d v="2018-01-17T00:00:00"/>
        <d v="2018-06-15T00:00:00"/>
        <d v="2017-11-05T00:00:00"/>
        <d v="2018-03-12T00:00:00"/>
        <d v="2017-11-14T00:00:00"/>
        <d v="2018-02-23T00:00:00"/>
        <d v="2018-01-03T00:00:00"/>
        <d v="2018-02-15T00:00:00"/>
        <d v="2018-02-03T00:00:00"/>
        <d v="2017-10-15T00:00:00"/>
        <d v="2018-02-13T00:00:00"/>
        <d v="2017-11-11T00:00:00"/>
        <d v="2017-12-19T00:00:00"/>
        <d v="2018-03-04T00:00:00"/>
        <d v="2018-05-11T00:00:00"/>
        <d v="2017-11-20T00:00:00"/>
        <d v="2018-01-27T00:00:00"/>
        <d v="2018-05-05T00:00:00"/>
        <d v="2018-01-22T00:00:00"/>
        <d v="2017-10-08T00:00:00"/>
        <d v="2017-12-20T00:00:00"/>
        <d v="2018-03-09T00:00:00"/>
        <d v="2018-05-03T00:00:00"/>
        <d v="2018-06-21T00:00:00"/>
        <d v="2018-06-25T00:00:00"/>
        <d v="2017-12-11T00:00:00"/>
        <d v="2018-02-21T00:00:00"/>
        <d v="2018-07-10T00:00:00"/>
        <d v="2018-02-27T00:00:00"/>
        <d v="2018-04-11T00:00:00"/>
        <d v="2018-03-21T00:00:00"/>
        <d v="2018-03-07T00:00:00"/>
        <d v="2017-10-19T00:00:00"/>
        <d v="2018-04-29T00:00:00"/>
        <d v="2017-10-17T00:00:00"/>
        <d v="2018-04-04T00:00:00"/>
        <d v="2018-04-12T00:00:00"/>
        <d v="2018-01-01T00:00:00"/>
        <d v="2018-08-01T00:00:00"/>
        <d v="2018-03-30T00:00:00"/>
        <d v="2017-11-21T00:00:00"/>
        <d v="2018-07-07T00:00:00"/>
        <d v="2018-03-26T00:00:00"/>
        <d v="2018-07-26T00:00:00"/>
        <d v="2017-12-06T00:00:00"/>
        <d v="2017-10-24T00:00:00"/>
        <d v="2018-06-18T00:00:00"/>
        <d v="2018-01-24T00:00:00"/>
        <d v="2018-01-09T00:00:00"/>
        <d v="2018-03-13T00:00:00"/>
        <d v="2018-07-18T00:00:00"/>
        <d v="2018-01-13T00:00:00"/>
        <d v="2017-12-28T00:00:00"/>
        <d v="2017-12-18T00:00:00"/>
        <d v="2018-03-02T00:00:00"/>
        <d v="2018-02-16T00:00:00"/>
        <d v="2018-06-14T00:00:00"/>
        <d v="2018-05-10T00:00:00"/>
        <d v="2018-04-24T00:00:00"/>
        <d v="2018-08-03T00:00:00"/>
        <d v="2017-12-08T00:00:00"/>
        <d v="2018-02-07T00:00:00"/>
        <d v="2018-04-20T00:00:00"/>
        <d v="2017-10-12T00:00:00"/>
        <d v="2018-03-03T00:00:00"/>
        <d v="2017-12-01T00:00:00"/>
        <d v="2018-01-15T00:00:00"/>
        <d v="2017-12-22T00:00:00"/>
        <d v="2018-04-07T00:00:00"/>
        <d v="2017-11-27T00:00:00"/>
        <d v="2017-12-30T00:00:00"/>
        <d v="2018-05-28T00:00:00"/>
        <d v="2018-01-10T00:00:00"/>
        <d v="2018-06-19T00:00:00"/>
        <d v="2017-10-27T00:00:00"/>
        <d v="2017-12-10T00:00:00"/>
        <d v="2017-10-28T00:00:00"/>
        <d v="2018-03-16T00:00:00"/>
        <d v="2018-01-30T00:00:00"/>
        <d v="2017-10-30T00:00:00"/>
        <d v="2018-02-04T00:00:00"/>
        <d v="2018-04-21T00:00:00"/>
        <d v="2018-04-14T00:00:00"/>
        <d v="2018-04-05T00:00:00"/>
        <d v="2018-07-20T00:00:00"/>
        <d v="2018-05-12T00:00:00"/>
        <d v="2017-10-22T00:00:00"/>
        <d v="2018-05-04T00:00:00"/>
        <d v="2018-02-02T00:00:00"/>
        <d v="2017-10-04T00:00:00"/>
        <d v="2018-07-27T00:00:00"/>
        <d v="2018-05-22T00:00:00"/>
        <d v="2018-04-01T00:00:00"/>
        <d v="2017-10-14T00:00:00"/>
        <d v="2018-03-05T00:00:00"/>
        <d v="2018-04-10T00:00:00"/>
        <d v="2017-10-03T00:00:00"/>
        <d v="2017-11-01T00:00:00"/>
        <d v="2018-01-31T00:00:00"/>
        <d v="2017-11-09T00:00:00"/>
        <d v="2018-06-26T00:00:00"/>
        <d v="2018-01-26T00:00:00"/>
        <d v="2018-04-08T00:00:00"/>
        <d v="2017-11-24T00:00:00"/>
        <d v="2018-03-10T00:00:00"/>
        <d v="2018-01-12T00:00:00"/>
        <d v="2018-01-16T00:00:00"/>
        <d v="2017-12-27T00:00:00"/>
        <d v="2017-12-17T00:00:00"/>
        <d v="2017-12-09T00:00:00"/>
        <d v="2017-12-07T00:00:00"/>
        <d v="2017-11-29T00:00:00"/>
        <d v="2018-02-05T00:00:00"/>
        <d v="2018-02-14T00:00:00"/>
        <d v="2018-01-04T00:00:00"/>
        <d v="2018-02-18T00:00:00"/>
        <d v="2018-07-13T00:00:00"/>
        <d v="2018-06-28T00:00:00"/>
        <d v="2018-01-06T00:00:00"/>
        <d v="2017-12-24T00:00:00"/>
        <d v="2018-03-31T00:00:00"/>
        <d v="2017-12-05T00:00:00"/>
        <d v="2017-12-13T00:00:00"/>
        <d v="2018-02-11T00:00:00"/>
        <d v="2018-06-01T00:00:00"/>
        <d v="2017-10-13T00:00:00"/>
        <d v="2017-10-31T00:00:00"/>
        <d v="2018-02-09T00:00:00"/>
        <d v="2018-09-01T00:00:00"/>
        <d v="2018-01-14T00:00:00"/>
        <d v="2018-04-27T00:00:00"/>
        <d v="2017-11-07T00:00:00"/>
        <d v="2018-06-23T00:00:00"/>
        <d v="2018-01-07T00:00:00"/>
        <d v="2017-12-21T00:00:00"/>
        <d v="2017-10-09T00:00:00"/>
        <d v="2018-03-29T00:00:00"/>
        <d v="2017-12-03T00:00:00"/>
        <d v="2018-03-24T00:00:00"/>
        <d v="2018-02-10T00:00:00"/>
        <d v="2017-11-18T00:00:00"/>
        <d v="2018-05-09T00:00:00"/>
        <d v="2018-01-02T00:00:00"/>
        <d v="2017-11-13T00:00:00"/>
        <d v="2018-03-25T00:00:00"/>
        <d v="2018-05-02T00:00:00"/>
        <d v="2017-10-10T00:00:00"/>
        <d v="2018-05-17T00:00:00"/>
        <d v="2017-11-08T00:00:00"/>
        <d v="2018-05-20T00:00:00"/>
        <d v="2017-11-28T00:00:00"/>
        <d v="2018-07-01T00:00:00"/>
        <d v="2018-05-15T00:00:00"/>
        <d v="2018-06-11T00:00:00"/>
        <d v="2018-06-12T00:00:00"/>
        <d v="2018-01-05T00:00:00"/>
        <d v="2018-04-03T00:00:00"/>
        <d v="2017-12-14T00:00:00"/>
        <d v="2018-04-13T00:00:00"/>
        <d v="2017-12-02T00:00:00"/>
        <d v="2018-04-28T00:00:00"/>
        <d v="2018-02-01T00:00:00"/>
        <d v="2018-05-29T00:00:00"/>
        <d v="2017-11-25T00:00:00"/>
        <d v="2018-05-31T00:00:00"/>
        <d v="2018-01-21T00:00:00"/>
        <d v="2018-06-06T00:00:00"/>
        <d v="2018-06-05T00:00:00"/>
        <d v="2018-02-25T00:00:00"/>
        <d v="2018-08-08T00:00:00"/>
        <d v="2018-05-26T00:00:00"/>
        <d v="2018-05-06T00:00:00"/>
        <d v="2018-03-22T00:00:00"/>
        <d v="2018-06-27T00:00:00"/>
        <d v="2018-08-16T00:00:00"/>
        <d v="2017-10-02T00:00:00"/>
        <d v="2018-06-13T00:00:00"/>
        <d v="2018-08-25T00:00:00"/>
        <d v="2018-08-07T00:00:00"/>
        <d v="2017-11-23T00:00:00"/>
        <d v="2018-07-25T00:00:00"/>
        <d v="2018-05-08T00:00:00"/>
        <d v="2018-07-09T00:00:00"/>
        <d v="2018-06-16T00:00:00"/>
        <d v="2017-11-26T00:00:00"/>
        <d v="2018-05-30T00:00:00"/>
        <d v="2017-12-25T00:00:00"/>
        <d v="2017-12-23T00:00:00"/>
        <d v="2018-02-22T00:00:00"/>
        <d v="2018-02-08T00:00:00"/>
        <d v="2018-03-17T00:00:00"/>
        <d v="2018-05-19T00:00:00"/>
        <d v="2017-11-16T00:00:00"/>
        <d v="2018-07-28T00:00:00"/>
        <d v="2018-05-13T00:00:00"/>
      </sharedItems>
      <fieldGroup par="9" base="7">
        <rangePr groupBy="months" startDate="2017-10-02T00:00:00" endDate="2018-09-02T00:00:00"/>
        <groupItems count="14">
          <s v="&lt;10/2/2017"/>
          <s v="Jan"/>
          <s v="Feb"/>
          <s v="Mar"/>
          <s v="Apr"/>
          <s v="May"/>
          <s v="Jun"/>
          <s v="Jul"/>
          <s v="Aug"/>
          <s v="Sep"/>
          <s v="Oct"/>
          <s v="Nov"/>
          <s v="Dec"/>
          <s v="&gt;9/2/2018"/>
        </groupItems>
      </fieldGroup>
    </cacheField>
    <cacheField name="Quarters" numFmtId="0" databaseField="0">
      <fieldGroup base="7">
        <rangePr groupBy="quarters" startDate="2017-10-02T00:00:00" endDate="2018-09-02T00:00:00"/>
        <groupItems count="6">
          <s v="&lt;10/2/2017"/>
          <s v="Qtr1"/>
          <s v="Qtr2"/>
          <s v="Qtr3"/>
          <s v="Qtr4"/>
          <s v="&gt;9/2/2018"/>
        </groupItems>
      </fieldGroup>
    </cacheField>
    <cacheField name="Years" numFmtId="0" databaseField="0">
      <fieldGroup base="7">
        <rangePr groupBy="years" startDate="2017-10-02T00:00:00" endDate="2018-09-02T00:00:00"/>
        <groupItems count="4">
          <s v="&lt;10/2/2017"/>
          <s v="2017"/>
          <s v="2018"/>
          <s v="&gt;9/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mer1" refreshedDate="44782.231953703704" createdVersion="8" refreshedVersion="8" minRefreshableVersion="3" recordCount="1002" xr:uid="{280D2DD6-E575-4801-9A03-352D2A5A650C}">
  <cacheSource type="worksheet">
    <worksheetSource ref="A1:H1048576" sheet="Amazon review table "/>
  </cacheSource>
  <cacheFields count="8">
    <cacheField name="asin" numFmtId="0">
      <sharedItems containsBlank="1"/>
    </cacheField>
    <cacheField name="title" numFmtId="49">
      <sharedItems containsBlank="1" longText="1"/>
    </cacheField>
    <cacheField name="brand" numFmtId="49">
      <sharedItems containsBlank="1"/>
    </cacheField>
    <cacheField name="price" numFmtId="164">
      <sharedItems containsString="0" containsBlank="1" containsNumber="1" minValue="0.46" maxValue="227.71"/>
    </cacheField>
    <cacheField name="rating" numFmtId="1">
      <sharedItems containsString="0" containsBlank="1" containsNumber="1" containsInteger="1" minValue="1" maxValue="5" count="6">
        <n v="5"/>
        <n v="4"/>
        <n v="3"/>
        <n v="2"/>
        <n v="1"/>
        <m/>
      </sharedItems>
    </cacheField>
    <cacheField name="reviewtext" numFmtId="49">
      <sharedItems containsBlank="1" longText="1"/>
    </cacheField>
    <cacheField name="summary" numFmtId="49">
      <sharedItems containsBlank="1"/>
    </cacheField>
    <cacheField name="reviewtime" numFmtId="14">
      <sharedItems containsNonDate="0" containsDate="1" containsString="0" containsBlank="1" minDate="2017-10-02T00:00:00" maxDate="2018-09-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000040OJA"/>
    <s v="&lt;span id=&quot;parentalAdvisory&quot; class=&quot;a-size-medium a-color-secondary a-text-normal&quot;"/>
    <s v="Babys"/>
    <n v="49.99"/>
    <x v="0"/>
    <s v="So underrated.  This band has some of the best musicians and the biggest voice you could imagine.  They went on to other things and ended up hating eachother, but this band is solid.  They deserved better."/>
    <s v="This band has some of the best musicians and the biggest voice you could imagine"/>
    <x v="0"/>
  </r>
  <r>
    <s v="B0000024TP"/>
    <s v="Time Has Come"/>
    <s v="Chambers Brothers"/>
    <n v="26.99"/>
    <x v="0"/>
    <s v="I was pleased."/>
    <s v="Five Stars"/>
    <x v="1"/>
  </r>
  <r>
    <s v="B009LDXQGC"/>
    <s v="The Greatest Hits"/>
    <s v="3 Doors Down"/>
    <n v="8.99"/>
    <x v="0"/>
    <s v="I liked their main song &quot;kryptonite&quot;"/>
    <s v="Five Stars"/>
    <x v="2"/>
  </r>
  <r>
    <s v="B000L43P4S"/>
    <s v="Dark Shadows: Complete Soundtrack Music Collection"/>
    <s v="Robert Cobert"/>
    <n v="38.25"/>
    <x v="0"/>
    <s v="Used to watch Dark Shadows. You never forget the music once youve heard"/>
    <s v="Great sound quality"/>
    <x v="3"/>
  </r>
  <r>
    <s v="B000YCLR74"/>
    <s v="Verdi: Otello"/>
    <s v="Verdi"/>
    <n v="13.28"/>
    <x v="0"/>
    <s v="I have the DVD of this recording and it's brilliant  Del Monaco is powerful and Tebaldi perfect.  Protti is a baritone not appreciated enough.  Von Karajan's conducting great."/>
    <s v="The Great Duo in Full Stride"/>
    <x v="4"/>
  </r>
  <r>
    <s v="B00DX5WE2G"/>
    <s v="Live In Richmond, VA"/>
    <s v="BROOKLYN ALLSTARS"/>
    <n v="10.98"/>
    <x v="0"/>
    <s v="a good cd"/>
    <s v="Five Stars"/>
    <x v="5"/>
  </r>
  <r>
    <s v="B002L430KK"/>
    <s v="Andrea Bocelli,My Christmas,Verve,Classical Music,Holiday,Holiday Music,Miscellaneous / Holiday,Vocals,Christmas / Chanukkah&quot; /&gt;"/>
    <s v="Andrea Bocelli"/>
    <n v="16.510000000000002"/>
    <x v="0"/>
    <s v="Great for the holidays"/>
    <s v="Five Stars"/>
    <x v="6"/>
  </r>
  <r>
    <s v="B000GY72WY"/>
    <s v="So Much More"/>
    <s v="Brett Dennen"/>
    <n v="11.68"/>
    <x v="0"/>
    <s v="Very good!!!"/>
    <s v="Five Stars"/>
    <x v="7"/>
  </r>
  <r>
    <s v="B00003XA6C"/>
    <s v="What God Has Done"/>
    <s v="Marty Robbins"/>
    <n v="6.98"/>
    <x v="0"/>
    <s v="So worth having.  Purchased this as a gift for my husband and he enjoys it very much."/>
    <s v="So worth having. Purchased this as a gift for ..."/>
    <x v="8"/>
  </r>
  <r>
    <s v="B00DNP8H4K"/>
    <s v="The Very Best Of Jerry Lee Lewis"/>
    <s v="Jerry Lee Lewis"/>
    <n v="11.99"/>
    <x v="0"/>
    <s v="Toe tapping music!"/>
    <s v="Five Stars"/>
    <x v="9"/>
  </r>
  <r>
    <s v="B005QJZ5FA"/>
    <s v="Born to Die"/>
    <s v="Lana Del Rey"/>
    <n v="7.99"/>
    <x v="0"/>
    <s v="Love Lana, Love her vintage sound on this vinyl record..."/>
    <s v="Love love love"/>
    <x v="10"/>
  </r>
  <r>
    <s v="B000YIXBVI"/>
    <s v="In Rainbows"/>
    <s v="Radiohead"/>
    <n v="10.99"/>
    <x v="0"/>
    <s v="Beautiful vinyl, sounds and looks amazing. Nice inner sleeve with lyrics."/>
    <s v="Highly recommend"/>
    <x v="11"/>
  </r>
  <r>
    <s v="B01C1LUQ1I"/>
    <s v="Children of God"/>
    <s v="Phil Wickham"/>
    <n v="7.92"/>
    <x v="0"/>
    <s v="awesome"/>
    <s v="Five Stars"/>
    <x v="12"/>
  </r>
  <r>
    <s v="B0000033X2"/>
    <s v="The Very Best of Curtis Mayfield"/>
    <s v="Curtis Mayfield"/>
    <n v="8.48"/>
    <x v="0"/>
    <s v="This was a replacement. The original CD was damage. I now have Mr. Mayfield back in my collection. During the 60's (yes I'm &quot;Old School&quot; and proud of it) He was truly a genius starting with the Impressions singing  &quot;I'm so proud&quot;. during the 70's &quot;We are Moving on Up&quot; and &quot;Super Fly&quot; with every song a hit that will stand with the test of time. including &quot;Give me your Love&quot;. I danced with my youngest at her wedding on The &quot;Makings of You&quot;. I suggested the song to her song and she said  &quot;Daddy that is the song I chose also. What a night to remember for my little girl and I to always cherish every time we hear &quot;The Makings of You&quot;. Curtis Mayfield... another Genius  gone too soon_x000a_Cinch"/>
    <s v="This was a replacement. The original CD was damage ..."/>
    <x v="13"/>
  </r>
  <r>
    <s v="B00008G3EK"/>
    <s v="On the Line of Fire"/>
    <s v="Shotgun Symphony"/>
    <n v="10.99"/>
    <x v="0"/>
    <s v="This is an interesting band when you consider their sound in context with the time period-1998 and it's production. Considering the mix, which has a heavy bottom-end and accentuated drums in the album. As there are little to no longer notes(it doesn't contain lyrics, band members, or ancillary data, I am guessing that is was mixed by the drummer !_x000a_Considering the overall sound it is quality melodic rock. The singer sounds similar in tone to Michael Sadler of Saga. The harmonies are polished, the guitar work is excellent, and the songs have a unique sound quite pleasing. The big question that remains is-why were they not more successful than the pop crap rock ???_x000a_If you like tasteful AOR or melodic metal than you won't be disappointed with this band !!!"/>
    <s v="Quality Melodic Rock"/>
    <x v="14"/>
  </r>
  <r>
    <s v="B000EU1MZS"/>
    <s v="Connie Smith/Cute N Country"/>
    <s v="CONNIE SMITH"/>
    <n v="15.98"/>
    <x v="0"/>
    <s v="A+ THANKS"/>
    <s v="Five Stars"/>
    <x v="15"/>
  </r>
  <r>
    <s v="B00C1Q2HNY"/>
    <s v="Tapestry"/>
    <s v="Carole King"/>
    <n v="5.99"/>
    <x v="0"/>
    <s v="Beautiful music!"/>
    <s v="Five Stars"/>
    <x v="16"/>
  </r>
  <r>
    <s v="B00006JL1Z"/>
    <s v="The Very Best Of Fleetwood Mac"/>
    <s v="Fleetwood Mac"/>
    <n v="10.48"/>
    <x v="0"/>
    <s v="It is the best."/>
    <s v="Five Stars"/>
    <x v="17"/>
  </r>
  <r>
    <s v="B00L5SFSN0"/>
    <s v="All-Time Greatest Hits"/>
    <s v="Neil Diamond"/>
    <n v="8.9499999999999993"/>
    <x v="0"/>
    <s v="Neil Diamond is one of my favorites."/>
    <s v="Five Stars"/>
    <x v="18"/>
  </r>
  <r>
    <s v="B00000JGNX"/>
    <s v="Hendrix: Band of Gypsies"/>
    <m/>
    <n v="6.99"/>
    <x v="0"/>
    <s v="I've been listening to Band of Gypsies for 30 yrs and this is my Top 5 all time greatest rock album. So was I in shock to learn of a film of the same concert??????? Yes. Buddy Miles was even more brilliant than the LP sends out.  A must for Hendrix fans."/>
    <s v="Insightful!"/>
    <x v="19"/>
  </r>
  <r>
    <s v="B000002IVS"/>
    <s v="Experience the Divine: Greatest Hits"/>
    <s v="Bette Midler"/>
    <n v="7.87"/>
    <x v="0"/>
    <s v="Awesome Bette Medler!"/>
    <s v="Five Stars"/>
    <x v="20"/>
  </r>
  <r>
    <s v="B000002MF9"/>
    <s v="Twin Peaks: Fire Walk With Me Soundtrack"/>
    <s v="Angelo Badalamenti"/>
    <n v="12.11"/>
    <x v="0"/>
    <s v="anything twin peaks"/>
    <s v="who killed laura?"/>
    <x v="5"/>
  </r>
  <r>
    <s v="B0000CABJB"/>
    <s v="Tara 'N Trance"/>
    <s v="Antonio Infantino"/>
    <n v="11.83"/>
    <x v="0"/>
    <s v="One of the best albums ever in caputuring tge spirit of tarantella in a modern - cutting-edge, original, daring way!"/>
    <s v="Rave-like. It takes you to another place. Good for trance dance!"/>
    <x v="21"/>
  </r>
  <r>
    <s v="B010RQBGT0"/>
    <s v="Outskirts Of Love"/>
    <s v="Shemekia Copeland"/>
    <n v="13.66"/>
    <x v="0"/>
    <s v="This CD is awesome. I love listening to Shemekia Copeland. She has a beautiful voice!"/>
    <s v="Five Stars"/>
    <x v="22"/>
  </r>
  <r>
    <s v="B0010T04K6"/>
    <s v="Sweeney Todd: Songs from the Hit Broadway Musical - Accompaniment Tracks without Vocals / Complete Tracks with Guide Vocals"/>
    <s v="Stephen Sondheim"/>
    <n v="32.979999999999997"/>
    <x v="0"/>
    <s v="I love this cd."/>
    <s v="Five Stars"/>
    <x v="23"/>
  </r>
  <r>
    <s v="B00000AF9L"/>
    <s v="The Very Best Of Oleta Adams"/>
    <s v="Oleta Adams"/>
    <n v="12.77"/>
    <x v="0"/>
    <s v="Loved It"/>
    <s v="Awesome"/>
    <x v="3"/>
  </r>
  <r>
    <s v="B000006NLO"/>
    <s v="Growing Minds with Music: Hymns &amp;amp; Bible Songs"/>
    <s v="Growing Minds With Music"/>
    <n v="12.47"/>
    <x v="0"/>
    <s v="I have been purchasing this cd for 20 years. I have played this  CD to help  babies quiet down for naps, calm a sweet young friend who was in the intensive care unit, comfort my older clients who have Dementia, and my brother who was in intense pain, dying of cancer. I  myself have found it soothing and we all remember the tunes from childhood Sunday school. I have gifted it to many new mothers. My favorite always."/>
    <s v="A great calming CD"/>
    <x v="24"/>
  </r>
  <r>
    <s v="B00M0CVY92"/>
    <s v="A Skeletal Domain"/>
    <s v="Cannibal Corpse"/>
    <n v="38.68"/>
    <x v="0"/>
    <s v="CC is perfectly delightful"/>
    <s v="Five Stars"/>
    <x v="25"/>
  </r>
  <r>
    <s v="B00O6F59OC"/>
    <s v="The Seven Deadly Sins Original Soundtrack"/>
    <m/>
    <n v="40.700000000000003"/>
    <x v="0"/>
    <s v="Great soundtrack!!"/>
    <s v="Five Stars"/>
    <x v="26"/>
  </r>
  <r>
    <s v="B00VVZUQB6"/>
    <s v="Coming Home"/>
    <s v="Leon Bridges"/>
    <n v="16.989999999999998"/>
    <x v="0"/>
    <s v="I listened to Leon bridges since he first put out his songs, and I never bought his cd, tape, vinyl or anything this I purchased this one, and getting this on vinyl is so perfect and it sounds amazing!"/>
    <s v="Love love love"/>
    <x v="27"/>
  </r>
  <r>
    <s v="B01BFZN0IW"/>
    <s v="A Worshipper's Heart"/>
    <s v="Todd Dulaney"/>
    <n v="11.56"/>
    <x v="0"/>
    <s v="A First Class gospel music album. Deeply enriching and spirit-filled. Probably in the top 5 of all the gospel music albums that I've listened over the past 50+ years!"/>
    <s v="Deeply enriching and spirit-filled!"/>
    <x v="28"/>
  </r>
  <r>
    <s v="B00000I8KR"/>
    <s v="Word of Mouth Parade"/>
    <s v="Gus"/>
    <n v="4.99"/>
    <x v="0"/>
    <s v="Want a little treat for your ears, get this album. Good solid songs that stand up over time. Gus rocks!"/>
    <s v="Good solid songs that stand up over time"/>
    <x v="29"/>
  </r>
  <r>
    <s v="B0001GOHKW"/>
    <s v="Ultimate Collection"/>
    <s v="The Dells"/>
    <n v="10.18"/>
    <x v="0"/>
    <s v="As far as Male Groups of Yesteryear, yes,yes,yes!"/>
    <s v="The Dells"/>
    <x v="30"/>
  </r>
  <r>
    <s v="B0012K4WOM"/>
    <s v="Up Above My Head"/>
    <s v="Sister Rosetta Tharpe"/>
    <n v="10.98"/>
    <x v="0"/>
    <s v="Excellent cd. Perfect transaction."/>
    <s v="Five Stars"/>
    <x v="31"/>
  </r>
  <r>
    <s v="B00007MB3K"/>
    <s v="To Love Again"/>
    <s v="Diana Ross"/>
    <n v="5.34"/>
    <x v="0"/>
    <s v="I love this album! I spin it all the time!"/>
    <s v="Five Stars"/>
    <x v="32"/>
  </r>
  <r>
    <s v="B000GBEOK0"/>
    <s v="The Definitive Collection"/>
    <s v="Kathy Mattea"/>
    <n v="6.74"/>
    <x v="0"/>
    <s v="buy it youl like it"/>
    <s v="Five Stars"/>
    <x v="33"/>
  </r>
  <r>
    <s v="B006MXW5I4"/>
    <s v="Wheeler Soundtrack"/>
    <s v="Wheeler Bryson"/>
    <n v="21.98"/>
    <x v="0"/>
    <s v="amazing music from this killer film.  Nice job"/>
    <s v="Five Stars"/>
    <x v="34"/>
  </r>
  <r>
    <s v="B00004TFF1"/>
    <s v="Save the Last Dance for Me / The Good Life with the Drifters"/>
    <s v="The Drifters"/>
    <n v="16.989999999999998"/>
    <x v="0"/>
    <s v="Great"/>
    <s v="Five Stars"/>
    <x v="30"/>
  </r>
  <r>
    <s v="B00001XDRZ"/>
    <s v="Koi &amp;amp; The Kola Nuts"/>
    <s v="Rabbit Ears (Series)"/>
    <n v="3.49"/>
    <x v="0"/>
    <s v="I time honored classic - all little ones need to have this in their audio library - makes car rides fun for everyone!"/>
    <s v="A great car ride staple!"/>
    <x v="35"/>
  </r>
  <r>
    <s v="B000060MMI"/>
    <s v="Drunken Lullabies"/>
    <s v="Flogging Molly"/>
    <n v="9.5500000000000007"/>
    <x v="0"/>
    <s v="great record"/>
    <s v="Five Stars"/>
    <x v="36"/>
  </r>
  <r>
    <s v="B00004YLPU"/>
    <s v="20th Century Masters: The Millennium Collection: Best Of Abba"/>
    <s v="ABBA"/>
    <n v="7.89"/>
    <x v="0"/>
    <s v="Great "/>
    <s v="Five Stars"/>
    <x v="37"/>
  </r>
  <r>
    <s v="B00008RH16"/>
    <s v="The Most Relaxing Classical Music in the Universe"/>
    <s v="Various Composers"/>
    <n v="10.97"/>
    <x v="0"/>
    <s v="no comment"/>
    <s v="Five Stars"/>
    <x v="7"/>
  </r>
  <r>
    <s v="B01HE12S1G"/>
    <s v="Beyond Dreams - Pathways to Deep Relaxation"/>
    <s v="Hennie Bekker"/>
    <n v="13.34"/>
    <x v="0"/>
    <s v="Excellent for relaxation.  Drift off to sleep easily.  I have several CD's so I can change as sometimes it seems I need a change."/>
    <s v="Excellent for relaxation"/>
    <x v="38"/>
  </r>
  <r>
    <s v="B0033N7T1E"/>
    <s v="Early Seger Vol. 1"/>
    <s v="Bob Seger"/>
    <n v="7.99"/>
    <x v="0"/>
    <s v="great album"/>
    <s v="Five Stars"/>
    <x v="39"/>
  </r>
  <r>
    <s v="B003UAW942"/>
    <s v="Bubbling Under 1: 32 Tracks That Bubbled Under The Billboard Charts 1961-1964"/>
    <s v="Various Artists"/>
    <n v="39.99"/>
    <x v="0"/>
    <s v="Love this CD, some of our great singers with flops that should have been hits &amp; would have been if not for the British invasion, oh well, try it."/>
    <s v="Lost Songs"/>
    <x v="40"/>
  </r>
  <r>
    <s v="B00000JQMF"/>
    <s v="Rockin' Around the Christmas Tree: The Decca Christmas Recordings"/>
    <s v="Brenda Lee"/>
    <n v="13.98"/>
    <x v="0"/>
    <s v="Brenda Lee - a petite dynamo, as she was called back then - what a voice - enjoy all of her songs!"/>
    <s v="Love This Singer!"/>
    <x v="41"/>
  </r>
  <r>
    <s v="B000EWBNCS"/>
    <s v="The Very Best Of"/>
    <s v="Roy Orbison"/>
    <n v="4.82"/>
    <x v="0"/>
    <s v="Love it"/>
    <s v="Five Stars"/>
    <x v="42"/>
  </r>
  <r>
    <s v="B00NFJZXKK"/>
    <s v="Zen: Buddhist Chant"/>
    <s v="F.a.B."/>
    <n v="17.78"/>
    <x v="0"/>
    <s v="Wonderful album that mixes Buddhist chants with ambient music and sounds.  Great for relaxation or meditating."/>
    <s v="Five Stars"/>
    <x v="43"/>
  </r>
  <r>
    <s v="B0000636BU"/>
    <s v="A Scratch In The Sky"/>
    <s v="Cryan Shames"/>
    <n v="12.05"/>
    <x v="0"/>
    <s v="I grew up listening to these guys and seeing them in concert. Great album. And there is no comparison between the fidelity of this album and todays digital versions. This album wins hands down. I think current sound engineers are still trying to reproduce the bass drums on some of the songs."/>
    <s v="Great talent - great sound quality"/>
    <x v="44"/>
  </r>
  <r>
    <s v="B00VLFDP46"/>
    <s v="Series: '90s Alt Rock"/>
    <s v="Various"/>
    <n v="19.59"/>
    <x v="0"/>
    <s v="Great cd"/>
    <s v="Five Stars"/>
    <x v="45"/>
  </r>
  <r>
    <s v="B00002MZ42"/>
    <s v="Best of Simon &amp;amp; Garfunkel"/>
    <s v="Simon &amp; Garfunkel"/>
    <n v="4.03"/>
    <x v="0"/>
    <s v="Paul Simon and Art Garfunkel have recorded some of the memorable songs from the 1960s. I love &quot;Cecilia&quot; the best and the song was used for a Jayne Torvill and Christopher Dean ice dance routine in their professional years so I always remembered it. I loved the songs from the film, &quot;The Gaduate,&quot; like &quot;The Sound of Silence&quot; and &quot;Mrs. Robinson.&quot;_x000a__x000a_Paul Simon and Art Garfunkel have wrote and recorded many memorable songs that have become timeless classics like &quot;Scarborough Fair;&quot; &quot;Homeward Bound;&quot; &quot;A Hazy Shade of Winter&quot; (I thought the Bangles originally sang it); classic &quot;America&quot; where you find on the New Jersey turnpike;&quot; and &quot;Bridge over Troubled Water.&quot;"/>
    <s v="Celia, you're breaking my heart You're shaking my confidence daily"/>
    <x v="31"/>
  </r>
  <r>
    <s v="B001PCNZSQ"/>
    <s v="A Book Like This"/>
    <s v="Angus &amp; Julia Stone"/>
    <n v="8.48"/>
    <x v="0"/>
    <s v="Just fell in love with their vocals and songwriting"/>
    <s v="Five Stars"/>
    <x v="46"/>
  </r>
  <r>
    <s v="B01843CZZC"/>
    <s v="Hymns That Are Important To Us"/>
    <s v="Joey + Rory"/>
    <n v="10.45"/>
    <x v="0"/>
    <s v="Absolutely love this album.....listen to it constantly."/>
    <s v="Five Stars"/>
    <x v="47"/>
  </r>
  <r>
    <s v="B00005ABNE"/>
    <s v="20th Century Masters: The Millennium Collection: Best of Teena Marie"/>
    <s v="Teena Marie"/>
    <n v="4.0199999999999996"/>
    <x v="0"/>
    <s v="Miss her what a voice!!"/>
    <s v="Five Stars"/>
    <x v="48"/>
  </r>
  <r>
    <s v="B007I2BYIA"/>
    <s v="&lt;span id=&quot;parentalAdvisory&quot; class=&quot;a-size-medium a-color-secondary a-text-normal&quot;"/>
    <s v="Death Grips"/>
    <n v="22.63"/>
    <x v="0"/>
    <s v="My son loved it! Perfect condition!"/>
    <s v="Five Stars"/>
    <x v="49"/>
  </r>
  <r>
    <s v="B000001E7T"/>
    <s v="To Bring You My Love"/>
    <s v="PJ Harvey"/>
    <n v="11.52"/>
    <x v="0"/>
    <s v="was a gift"/>
    <s v="Five Stars"/>
    <x v="50"/>
  </r>
  <r>
    <s v="B0061JPYX2"/>
    <s v="Lioness Hidden Treasures"/>
    <s v="Amy Winehouse"/>
    <n v="9"/>
    <x v="0"/>
    <s v="Love this girls voice"/>
    <s v="The girl could sing!"/>
    <x v="51"/>
  </r>
  <r>
    <s v="B00006L7XQ"/>
    <s v="American IV: The Man Comes Around"/>
    <s v="Johnny Cash"/>
    <n v="3.06"/>
    <x v="0"/>
    <s v="As expected."/>
    <s v="Five Stars"/>
    <x v="52"/>
  </r>
  <r>
    <s v="B0000027KU"/>
    <s v="Truth"/>
    <s v="Jeff Beck"/>
    <n v="9.48"/>
    <x v="0"/>
    <s v="Great album in perfect condition.  Love this one!"/>
    <s v="Five Stars"/>
    <x v="53"/>
  </r>
  <r>
    <s v="B000060NUS"/>
    <s v="Alif: Love Supreme"/>
    <s v="Omar Faruk Tekbilek"/>
    <n v="9.09"/>
    <x v="0"/>
    <s v="Beautiful music"/>
    <s v="Great CD"/>
    <x v="1"/>
  </r>
  <r>
    <s v="B00U1Z5NAQ"/>
    <s v="Ultimate Sinatra"/>
    <s v="Frank Sinatra"/>
    <n v="28.99"/>
    <x v="0"/>
    <s v="This is great, my grandma loves it! But I was supposed to also receive the digital version of this item :/ but that did not happen and there isn't a place to email the seller at."/>
    <s v="Only one prob"/>
    <x v="54"/>
  </r>
  <r>
    <s v="B000002PD6"/>
    <s v="Live &amp;amp; Well"/>
    <s v="B.B. King"/>
    <n v="3.32"/>
    <x v="0"/>
    <s v="Side one (&quot;Live&quot;) of this album is B. B. King at his absolute best. His playing on &quot;Sweet Little Angel&quot; is all you have to know about B. B.'s talent as a guitar player. There as many, many versions of this song but, in my opinion, this is the best. Side two (&quot;Well&quot;) is a collection of tunes recorded in the studio with a consistent funk feel as B. B. started to embrace the feel that would inform some of his 70's hits."/>
    <s v="Buy This Album - Best Version of Sweet Little Angel"/>
    <x v="18"/>
  </r>
  <r>
    <s v="B00008ZZ2N"/>
    <s v="Tiomkin Red River"/>
    <s v="Dimitri Tiomkin"/>
    <n v="8.4499999999999993"/>
    <x v="0"/>
    <s v="i I have loved Tiomkin's work fir decades.  Unlike a lot of soundtracks these days, the soundtracks of composer's like Tiomkin were more like symphonies rather than tracks from movie scenes.  They could stand alone.  He music gives me goosebumps"/>
    <s v="i I have loved Tiomkin's work fir decades"/>
    <x v="55"/>
  </r>
  <r>
    <s v="B00RVD8D9O"/>
    <s v="Original Album Classics"/>
    <s v="Quiet Riot"/>
    <n v="16.96"/>
    <x v="0"/>
    <s v="Loved getting all their hits and my favorite cd in this set was the live cd"/>
    <s v="Five Stars"/>
    <x v="56"/>
  </r>
  <r>
    <s v="B000BVB50C"/>
    <s v="Ricky Nelson: Greatest Hits"/>
    <s v="Ricky Nelson"/>
    <n v="10.44"/>
    <x v="0"/>
    <s v="Love it"/>
    <s v="Five Stars"/>
    <x v="1"/>
  </r>
  <r>
    <s v="B01A85MU86"/>
    <s v="Legacy, Vol. 1"/>
    <s v="Celtic Thunder"/>
    <n v="13.93"/>
    <x v="0"/>
    <s v="Wonderful CD. Great Irish music. I really love it."/>
    <s v="Great CD !"/>
    <x v="57"/>
  </r>
  <r>
    <s v="B000060OL9"/>
    <s v="Evangeline Made: A Tribute To Cajun Music"/>
    <s v="Various Artists"/>
    <n v="2.4700000000000002"/>
    <x v="0"/>
    <s v="My favorite Cajun CD. Lost a copy in a car accident. Bought its replacement."/>
    <s v="Real Good Cajun Selections."/>
    <x v="45"/>
  </r>
  <r>
    <s v="B000002UAM"/>
    <s v="He !"/>
    <s v="The Beatles"/>
    <n v="9.99"/>
    <x v="0"/>
    <s v="Nice. Good cd."/>
    <s v="This copy is different than the film sound track."/>
    <x v="47"/>
  </r>
  <r>
    <s v="B00M45SRUY"/>
    <s v="Songs From An Open Book"/>
    <s v="Justin Furstenfeld"/>
    <n v="10.49"/>
    <x v="0"/>
    <s v="Blue October has always been a favorite of mine and Justin lets you into his world on this album. Amazing acoustic songs!"/>
    <s v="Amazing!"/>
    <x v="58"/>
  </r>
  <r>
    <s v="B00NBJ9CQK"/>
    <s v="Complete Bach Cello Suites arranged for guitar"/>
    <s v="Michael Nicolella"/>
    <n v="22.98"/>
    <x v="0"/>
    <s v="I think this is a wonderful performance of some very difficult music."/>
    <s v="Five Stars"/>
    <x v="9"/>
  </r>
  <r>
    <s v="B00QKMCRIK"/>
    <s v="Soul Traveler"/>
    <s v="Marion Meadows"/>
    <n v="14.82"/>
    <x v="0"/>
    <s v="Marion Meadows is a very smooth sax player, really enjoy all of his music. Have seen him in concert, great show!"/>
    <s v="really enjoy all of his music"/>
    <x v="59"/>
  </r>
  <r>
    <s v="B00000JT4P"/>
    <s v="World Playground"/>
    <s v="Various Artists"/>
    <n v="12.33"/>
    <x v="0"/>
    <s v="Love this album. Fun, diverse mix of music."/>
    <s v="Fun, diverse mix"/>
    <x v="60"/>
  </r>
  <r>
    <s v="B00000HZE4"/>
    <s v="16 Biggest Hits"/>
    <s v="Ricky Van Shelton"/>
    <n v="8.98"/>
    <x v="0"/>
    <s v="Really enjoy the music. He's one of my favorites"/>
    <s v="Five Stars"/>
    <x v="18"/>
  </r>
  <r>
    <s v="B0000029DU"/>
    <s v="A Bronx Tale: Music From The Motion Picture"/>
    <s v="Butch Barbella"/>
    <n v="10.29"/>
    <x v="0"/>
    <s v="Excellent!!!"/>
    <s v="Five Stars"/>
    <x v="29"/>
  </r>
  <r>
    <s v="B002IVTW30"/>
    <s v="Still So Far to Go-the Best of Chris Rea"/>
    <s v="Chris Rea"/>
    <n v="7.53"/>
    <x v="0"/>
    <s v="Everything I expected and more."/>
    <s v="Five Stars"/>
    <x v="61"/>
  </r>
  <r>
    <s v="B00IKM5N02"/>
    <s v="Disney's Karaoke Series: Frozen"/>
    <s v="Christophe Beck"/>
    <n v="8.6999999999999993"/>
    <x v="0"/>
    <s v="My daughter loves this."/>
    <s v="Five Stars"/>
    <x v="39"/>
  </r>
  <r>
    <s v="B0052SNNG8"/>
    <s v="Sheer Heart Attack Remastered"/>
    <s v="Queen"/>
    <n v="10.99"/>
    <x v="0"/>
    <s v="Was very pleased with the CD. I had the album many years ago and am in the process of picking up older music I loved."/>
    <s v="Was very pleased with the CD"/>
    <x v="40"/>
  </r>
  <r>
    <s v="B0123VKNZK"/>
    <s v="Native Dreams"/>
    <s v="David Arkenstone"/>
    <n v="8.48"/>
    <x v="0"/>
    <s v="Beautiful!!"/>
    <s v="Five Stars"/>
    <x v="62"/>
  </r>
  <r>
    <s v="B00JRBG6SS"/>
    <s v="Promise"/>
    <s v="Sade"/>
    <n v="6.68"/>
    <x v="0"/>
    <s v="This is one of her best albums ever!!! Her voice is soulful and haunting in all of these songs."/>
    <s v="Love this album!!"/>
    <x v="63"/>
  </r>
  <r>
    <s v="B007WCJRU8"/>
    <s v="24/7"/>
    <s v="Norman Brown"/>
    <n v="11.84"/>
    <x v="0"/>
    <s v="Good CD and at a great price!"/>
    <s v="Five Stars"/>
    <x v="64"/>
  </r>
  <r>
    <s v="B000000ZKD"/>
    <s v="Mclemore Avenue"/>
    <s v="Booker T. &amp; The MG's"/>
    <n v="2.97"/>
    <x v="0"/>
    <s v="Let me start by saying this album is amazing and I highly recommend it. I've owned it for years._x000a__x000a_I purchased this one as a gift for Christmas. Luckily I bought it with plenty of time to spare because the jewel case arrived with a giant crack in it. I can't give a CD in a cracked jewel case as a present. The packaging is in perfect condition, so it looks like it was sent that way. Very disappointed."/>
    <s v="Excellent album! Cracked jewel case."/>
    <x v="65"/>
  </r>
  <r>
    <s v="B000002VSX"/>
    <s v="Definitive Collection"/>
    <s v="Alan Parsons"/>
    <n v="8.86"/>
    <x v="0"/>
    <s v="great seller &amp; product"/>
    <s v="I BE LIKEDED IT'S !"/>
    <x v="16"/>
  </r>
  <r>
    <s v="B0009HL0TY"/>
    <s v="10 Stories Down"/>
    <s v="Pineapple Thief"/>
    <n v="13"/>
    <x v="0"/>
    <s v="This is a great CD. Reminds me of early Blackfield."/>
    <s v="Five Stars"/>
    <x v="66"/>
  </r>
  <r>
    <s v="B00O50QV7W"/>
    <s v="Brazilian Nights"/>
    <s v="Kenny G"/>
    <n v="9.99"/>
    <x v="0"/>
    <s v="Excellent product"/>
    <s v="Very good"/>
    <x v="67"/>
  </r>
  <r>
    <s v="B000002JN1"/>
    <s v="Other Side Of The Mirror, The"/>
    <s v="Stevie Nicks"/>
    <n v="13.98"/>
    <x v="0"/>
    <s v="Love it quick delivery"/>
    <s v="Five Stars"/>
    <x v="68"/>
  </r>
  <r>
    <s v="B000083MCY"/>
    <s v="Absolute Body &amp;amp; Soul"/>
    <s v="Body &amp; Soul"/>
    <n v="12.33"/>
    <x v="0"/>
    <s v="very nice"/>
    <s v="Five Stars"/>
    <x v="69"/>
  </r>
  <r>
    <s v="B00C8985E4"/>
    <s v="8 Classic Albums - Platters"/>
    <s v="The Platters"/>
    <n v="5.51"/>
    <x v="0"/>
    <s v="The Platters we use to listen and they bring the good memory's."/>
    <s v="... Platters we use to listen and they bring the good memory's."/>
    <x v="70"/>
  </r>
  <r>
    <s v="B01HE8WDP0"/>
    <s v="Keep Me Singing"/>
    <s v="Van Morrison"/>
    <n v="20.89"/>
    <x v="0"/>
    <s v="The entire time I listened to his album, I couldn't help but visualize myself sitting in at a concert and listening to Van sing this live. That's exactly how it felt. It felt like this music was made to be performed live for a man who is still killing it as well as he did when he began his career in the 60's. Keep Me Singing really doesn't get enough credit in his discography. It's a hidden gem to me and a must listen to."/>
    <s v="A hidden gem"/>
    <x v="71"/>
  </r>
  <r>
    <s v="B003T8FLL8"/>
    <s v="Diary of Juanita Bynum: Soul Cry Oh Oh Oh"/>
    <s v="Juanita Bynum"/>
    <n v="15.84"/>
    <x v="0"/>
    <s v="Soothing"/>
    <s v="Five Stars"/>
    <x v="72"/>
  </r>
  <r>
    <s v="B00009PJQZ"/>
    <s v="For Book Lovers"/>
    <s v="Various Artists"/>
    <n v="1.57"/>
    <x v="0"/>
    <s v="The entire 34 CD Decca, FOR YOUR LIFE, series is delightful, full of life, well selected, masterfully performed, and enjoyable to soak in quietness!"/>
    <s v="DELIGHTFUL SERIES!"/>
    <x v="73"/>
  </r>
  <r>
    <s v="B01AXA68NE"/>
    <s v="Wayward Sons"/>
    <s v="Ian / Mathus, Jimbo Siegal"/>
    <n v="20.99"/>
    <x v="0"/>
    <s v="Great music from this collaboration."/>
    <s v="Five Stars"/>
    <x v="74"/>
  </r>
  <r>
    <s v="B000002PAX"/>
    <s v="The Second"/>
    <s v="Steppenwolf"/>
    <n v="10.98"/>
    <x v="0"/>
    <s v="Gift for my Nephew. He ROCKS it."/>
    <s v="Five Stars"/>
    <x v="75"/>
  </r>
  <r>
    <s v="B00005JCRW"/>
    <s v="Make Yourself"/>
    <s v="Incubus"/>
    <n v="14.52"/>
    <x v="0"/>
    <s v="One of the best albums... timeless"/>
    <s v="Get it"/>
    <x v="13"/>
  </r>
  <r>
    <s v="B000002JST"/>
    <s v="Let There Be Rock"/>
    <s v="AC/DC"/>
    <n v="0.46"/>
    <x v="0"/>
    <s v="Rock your brains out with this one!"/>
    <s v="Fan forever!"/>
    <x v="76"/>
  </r>
  <r>
    <s v="B000002IP1"/>
    <s v="...But Seriously"/>
    <s v="Phil Collins"/>
    <n v="9.48"/>
    <x v="0"/>
    <s v="Very happy with CD! Thanks!"/>
    <s v="Five Stars"/>
    <x v="77"/>
  </r>
  <r>
    <s v="B00009WQUI"/>
    <s v="Best of Baroque Music"/>
    <s v="VARIOUS ARTISTS"/>
    <n v="8.99"/>
    <x v="0"/>
    <s v="Beautiful recording and compilation!"/>
    <s v="Five Stars"/>
    <x v="3"/>
  </r>
  <r>
    <s v="B0001ADAXS"/>
    <s v="Ultimate Aaron Tippin"/>
    <s v="Aaron Tippin"/>
    <n v="6.79"/>
    <x v="0"/>
    <s v="Excellent cd with all the great hits"/>
    <s v="Five Stars"/>
    <x v="37"/>
  </r>
  <r>
    <s v="B01GSW42M0"/>
    <s v="13 Voices"/>
    <s v="Sum 41"/>
    <n v="17.989999999999998"/>
    <x v="0"/>
    <s v="Seems as this album combines their old and new and perfects it!"/>
    <s v="Gets better every listen!!"/>
    <x v="61"/>
  </r>
  <r>
    <s v="B00CNBNCPE"/>
    <s v="Witt/Loewenstein: Chamber Works for Winds &amp;amp; Strings"/>
    <s v="Friedrich Witt"/>
    <n v="6.17"/>
    <x v="0"/>
    <s v="Same quality joyful music as his other CD I have received."/>
    <s v="Unknown but great music"/>
    <x v="12"/>
  </r>
  <r>
    <s v="B000001DMS"/>
    <s v="You'll Sing a Song and I'll Sing a Song"/>
    <s v="Ella Jenkins"/>
    <n v="16.98"/>
    <x v="0"/>
    <s v="My wife plays the CD in her Elementary classroom.  The kids love it."/>
    <s v="Great for kids!"/>
    <x v="73"/>
  </r>
  <r>
    <s v="B00004W1BV"/>
    <s v="Moonscapes: How Stones Become Enlightened"/>
    <s v="Cyber Zen Sound Engine"/>
    <n v="2.25"/>
    <x v="0"/>
    <s v="Impossible for me to fathom I bought these CDs nearly 20 years ago. I met one of the artists when he was a cab driver, I was a young screwed up kid with no direction and he was really cool, understanding, and nurturing. Their music reflects that perfect psychological alignment of simply being what the world needs you to be within the confines of your capabilities from one moment to the next._x000a__x000a_I ripped them to MP3s when I got my first computer, still listen to them when I'm drawing._x000a__x000a_The music is beautiful if you're into this kind of material, I highly suggest it."/>
    <s v="I was a young screwed up kid with no direction and he was really cool, understanding"/>
    <x v="78"/>
  </r>
  <r>
    <s v="B00005NUOZ"/>
    <s v="Piano Concerto No. 1"/>
    <s v="J. BRAHMS"/>
    <n v="8.9499999999999993"/>
    <x v="0"/>
    <s v="This CD arrived in perfect condition. Thank you."/>
    <s v="Five Stars"/>
    <x v="79"/>
  </r>
  <r>
    <s v="B000051771"/>
    <s v="Intermission: The Greatest Hits"/>
    <s v="dc Talk"/>
    <n v="7.49"/>
    <x v="0"/>
    <s v="They work"/>
    <s v="They work"/>
    <x v="30"/>
  </r>
  <r>
    <s v="B0076FJ2R4"/>
    <s v="Precious Memories"/>
    <s v="Alan Jackson"/>
    <n v="7.19"/>
    <x v="0"/>
    <s v="Beautiful album."/>
    <s v="Five Stars"/>
    <x v="13"/>
  </r>
  <r>
    <s v="B017IXVSJS"/>
    <s v="Here As In Heaven"/>
    <s v="Elevation Worship"/>
    <n v="9.35"/>
    <x v="0"/>
    <s v="Every song is awesome!"/>
    <s v="Five Stars"/>
    <x v="80"/>
  </r>
  <r>
    <s v="B000002GFC"/>
    <s v="The Very Best of Cream"/>
    <s v="Cream"/>
    <n v="2.46"/>
    <x v="0"/>
    <s v="Pure 60's psychodelic"/>
    <s v="Five Stars"/>
    <x v="61"/>
  </r>
  <r>
    <s v="B01C6KM1XK"/>
    <s v="Take Me To The Alley"/>
    <s v="Gregory Porter"/>
    <n v="20.63"/>
    <x v="0"/>
    <s v="Gregory Porter. You never have to tell anyone why you might wear that hat. They just need to listen to you to feel and understand the layers of empathy that are under that snow cap. Real 21st Century Soul Power has a New Commander.."/>
    <s v="Gregory Porter. You never have to tell anyone why ..."/>
    <x v="81"/>
  </r>
  <r>
    <s v="B0000025CT"/>
    <s v="Stardust"/>
    <s v="Willie Nelson"/>
    <n v="13.98"/>
    <x v="0"/>
    <s v="This is an amazing CD. Personally, I think I like this best of all of Willie Nelson's collections. Purchased the album years ago but lost somewhere over the years. Great quality. Came promptly."/>
    <s v="Amazing CD"/>
    <x v="82"/>
  </r>
  <r>
    <s v="B002HHBBVQ"/>
    <s v="11:11"/>
    <s v="Rodrigo y Gabriela"/>
    <n v="12.29"/>
    <x v="0"/>
    <s v="A nice album by the guitar virtuosos."/>
    <s v="Nice Music"/>
    <x v="83"/>
  </r>
  <r>
    <s v="B00000JRKL"/>
    <s v="From Paris To Rio"/>
    <s v="Karrin Allyson"/>
    <n v="11.8"/>
    <x v="0"/>
    <s v="MORE GREAT JAZZ FROM KAARYIN ALLYSON - GREAT VOICE."/>
    <s v="MOREE GREAT KAARIN ALLYSON JAZZ"/>
    <x v="45"/>
  </r>
  <r>
    <s v="B01678R0TC"/>
    <s v="Zanaka"/>
    <s v="Jain"/>
    <n v="11.08"/>
    <x v="0"/>
    <s v="It has been a long time since I truly enjoyed an entire album from an artist.  Zanaka from Jain was that album.  Some are very danceable, but all have something to enjoy.  I especially liked the remixes for Come."/>
    <s v="Great Album from Jain"/>
    <x v="84"/>
  </r>
  <r>
    <s v="B000N3ST2K"/>
    <s v="Heart to Heart"/>
    <s v="David Sanborn"/>
    <n v="13.98"/>
    <x v="0"/>
    <s v="I transcribe some the excellents originals notes of the album book: &quot;Acclaimed saxophonist David Sanborn demonstrates a dazzling facility with both jazz and pop idioms on his 1978 release 'Heart to Heart'. Produced by the renowned John Simon, and featuring the Simon original 'Short Visit' , this album contains Classic Sanborn renditions of Don Grolnick's 'Lotus Blossom', the Frank Loesser perennial 'Anywhere I Wander' and Sanborn's own 'Heba'._x000a_This album capture some of Sanborn's most evocative and resonant musical moods, with the sprighty 'Solo', and haunting 'Sunrise Gospel' and the theme from 'Love is Not Enought' rounding out the album's selection&quot;_x000a_In effect, a great album."/>
    <s v="Magnific album. Sanborn debut is outstanding!"/>
    <x v="85"/>
  </r>
  <r>
    <s v="B00004NKAS"/>
    <s v="Morning"/>
    <s v="Windham Hill Classics (Series)"/>
    <n v="4.99"/>
    <x v="0"/>
    <s v="I have a huge collection of Windham Hill - perfect background music for dinner or a party - or just a quiet night at home."/>
    <s v="I have a huge collection of Windham Hill - perfect background music for dinner or a party - or ..."/>
    <x v="23"/>
  </r>
  <r>
    <s v="B00144VBBS"/>
    <s v="Toby Keith 35 Biggest Hits"/>
    <s v="Toby Keith"/>
    <n v="11.88"/>
    <x v="0"/>
    <s v="What can I say? He is one of the best out there."/>
    <s v="He is one of the best out there"/>
    <x v="80"/>
  </r>
  <r>
    <s v="B0009NZ3YG"/>
    <s v="Gold"/>
    <s v="Connie Francis"/>
    <n v="7.39"/>
    <x v="0"/>
    <s v="Fantastii singing voice - great orchestal arrangement"/>
    <s v="Awesome Connie"/>
    <x v="86"/>
  </r>
  <r>
    <s v="B000005LCY"/>
    <s v="Cuban Carnival"/>
    <s v="Tito Puente"/>
    <n v="9.1999999999999993"/>
    <x v="0"/>
    <s v="Tito at his best !!!"/>
    <s v="Tito at his best !!!"/>
    <x v="87"/>
  </r>
  <r>
    <s v="B000003439"/>
    <s v="Dance With Me: The Best of Orleans"/>
    <s v="New Orleans Rhythm Kings"/>
    <n v="4.9800000000000004"/>
    <x v="0"/>
    <s v="Wonderful!!"/>
    <s v="Five Stars"/>
    <x v="88"/>
  </r>
  <r>
    <s v="B002LFPA4I"/>
    <s v="25 Favorite Christmas Songs!"/>
    <s v="VeggieTales"/>
    <n v="2.84"/>
    <x v="0"/>
    <s v="Listens every. Single. Day.!!  My son enjoys very much."/>
    <s v="Son loves!"/>
    <x v="89"/>
  </r>
  <r>
    <s v="B01GKJQN8C"/>
    <s v="Encore: Movie Partners Sing Broadway"/>
    <s v="Barbra Streisand"/>
    <n v="5.48"/>
    <x v="0"/>
    <s v="Christmas gift for mother who loves Streisand so I think she really enjoyed it."/>
    <s v="... mother who loves Streisand so I think she really enjoyed it."/>
    <x v="90"/>
  </r>
  <r>
    <s v="B00000137F"/>
    <s v="Dance Hard!"/>
    <s v="Northern Cree Singers"/>
    <n v="9.8800000000000008"/>
    <x v="0"/>
    <s v="awesome"/>
    <s v="Five Stars"/>
    <x v="80"/>
  </r>
  <r>
    <s v="B000005HPZ"/>
    <s v="Finally Karen"/>
    <s v="Karen Clark-Sheard"/>
    <n v="2.13"/>
    <x v="0"/>
    <s v="I'm a huge fan of the Clark Sisters and Karen. I love this album and it arrived sooner than I expected! I'm very pleased! :)"/>
    <s v="I love this album and it arrived sooner than I expected"/>
    <x v="91"/>
  </r>
  <r>
    <s v="B000006RHO"/>
    <s v="Piece of Mind"/>
    <s v="Iron Maiden"/>
    <n v="16.989999999999998"/>
    <x v="0"/>
    <s v="Ah to be 10 years old again! Love Iron Maiden! This is the album that hooked me to them. Up the Irons!"/>
    <s v="Memory lane"/>
    <x v="26"/>
  </r>
  <r>
    <s v="B00007L7DS"/>
    <s v="Love Story / Superstar"/>
    <s v="Vikki Carr"/>
    <n v="15.98"/>
    <x v="0"/>
    <s v="She is very amazing."/>
    <s v="Five Stars"/>
    <x v="2"/>
  </r>
  <r>
    <s v="B009I717OO"/>
    <s v="Celtic Wedding"/>
    <s v="Celtic Wedding"/>
    <n v="8.98"/>
    <x v="0"/>
    <s v="Great  CD!  This music was purchased to make a playlist for my daughter's wedding.  She loves the celtic sounds and this added to the beauty of the pre-ceremony."/>
    <s v="Great CD! This music was purchased to make a ..."/>
    <x v="92"/>
  </r>
  <r>
    <s v="B0000BXMZV"/>
    <s v="Pretzel Park"/>
    <s v="4 Way Street"/>
    <n v="6.75"/>
    <x v="0"/>
    <s v="What an amazing CD - Period!!!!"/>
    <s v="Five Stars"/>
    <x v="45"/>
  </r>
  <r>
    <s v="B0000TLA9G"/>
    <s v="Greatest Hits"/>
    <s v="Guns N' Roses"/>
    <n v="13.24"/>
    <x v="0"/>
    <s v="I wanted...all the hits and none of the weird experimental nonsense! Thanks Amazon! Get this Amazonians!"/>
    <s v="This is exactly what..."/>
    <x v="76"/>
  </r>
  <r>
    <s v="B009IRVSVQ"/>
    <s v="Unorthodox Jukebox"/>
    <s v="Bruno Mars"/>
    <n v="10.45"/>
    <x v="0"/>
    <s v="Awesome Bruno!"/>
    <s v="Five Stars"/>
    <x v="93"/>
  </r>
  <r>
    <s v="B00004U2GA"/>
    <s v="I Am What I Am"/>
    <s v="George Jones"/>
    <n v="4.7"/>
    <x v="0"/>
    <s v="What can I say It's George. I love it."/>
    <s v="Great Cd"/>
    <x v="94"/>
  </r>
  <r>
    <s v="B00KIFERWO"/>
    <s v="&lt;span id=&quot;parentalAdvisory&quot; class=&quot;a-size-medium a-color-secondary a-text-normal&quot;"/>
    <s v="Theory of a Deadman"/>
    <n v="13.99"/>
    <x v="0"/>
    <s v="Love that these cd's came with free download to my library so I can listen to them on my tablet."/>
    <s v="Love that these cd's came with free download to my ..."/>
    <x v="65"/>
  </r>
  <r>
    <s v="B00008PW3Q"/>
    <s v="Say You Will"/>
    <s v="Fleetwood Mac"/>
    <n v="10.71"/>
    <x v="0"/>
    <s v="I purchased this disc relying on the reviews, because I don't think I had heard any of it' songs previously.  WOW!  It felt like the first time I heard &quot;Fleetwood Mac&quot; and then &quot;Rumors&quot;, the following year.  Christine McVie is not in this lineup, but Stevie Nicks makes some great contributions.  I now think of this disc as the Mac's &quot;White Album&quot;.  You've got to have it.  And speaking of &quot;Got to have's&quot; you've also got to have &quot;Behind The Mask.&quot;  It's more mellow that Say You Will, with a six member Mac lineup that should have lasted forever."/>
    <s v="It felt like the first time I heard &quot;Fleetwood Mac&quot; and then ..."/>
    <x v="95"/>
  </r>
  <r>
    <s v="B0000YWBUS"/>
    <s v="Fire of the Soul: Choral Virtuosity in 17th-century Russia and Poland"/>
    <s v="The Rose Ensemble"/>
    <n v="19.97"/>
    <x v="0"/>
    <s v="I won't claim to know much about Russian choral music to know if the style is authentic or not.  What I do know is what great choral music sounds like -- and this is it.  Their phrasing, pitch, blending of sound, and they way they move together as an ensemble (as opposed to a collection of really good singers singing together) is absolutely marvelous!"/>
    <s v="Beautiful musicianship"/>
    <x v="96"/>
  </r>
  <r>
    <s v="B00006329Y"/>
    <s v="Bolling: Suite for Flute &amp;amp; Jazz Piano Trio"/>
    <s v="Claude Bolling"/>
    <n v="18.989999999999998"/>
    <x v="0"/>
    <s v="A classic!"/>
    <s v="Five Stars"/>
    <x v="70"/>
  </r>
  <r>
    <s v="B00004T9TV"/>
    <s v="20th Century Masters The Millennium Collection: The Best Of Three Dog Night"/>
    <s v="Three Dog Night"/>
    <n v="3"/>
    <x v="0"/>
    <s v="Happy with the purchase."/>
    <s v="Happy with the purchase."/>
    <x v="97"/>
  </r>
  <r>
    <s v="B000076I33"/>
    <s v="Projekt: Gothic"/>
    <s v="Various Artists"/>
    <n v="6.98"/>
    <x v="0"/>
    <s v="Great blend of songs!  There isn't one song on here that I don't like.  If you like this genre of music, you will love this mix."/>
    <s v="A must have!"/>
    <x v="6"/>
  </r>
  <r>
    <s v="B01ENQTK5W"/>
    <s v="Granada 1013 - 1502"/>
    <s v="Hesprion XXI"/>
    <n v="24.98"/>
    <x v="0"/>
    <s v="Jordi Savall's masterpiece.  I know it from my local library's copy.  I wish I could afford to buy it.  I'd love to have the book."/>
    <s v="I'd love to have the book"/>
    <x v="98"/>
  </r>
  <r>
    <s v="B00004TTEL"/>
    <s v="Greatest Hits 1990-1999 - A Tribute to a Work in Progress"/>
    <s v="Black Crowes"/>
    <n v="2.73"/>
    <x v="0"/>
    <s v="Great!"/>
    <s v="Five Stars"/>
    <x v="99"/>
  </r>
  <r>
    <s v="B00003JAPV"/>
    <s v="Shaman"/>
    <s v="David Parsons"/>
    <n v="12.62"/>
    <x v="0"/>
    <s v="I really enjoy this music. When I hear the word &quot;Shaman&quot; , I think of days gone by, with just drums and sticks or antlers or maybe some sort of rattles to make sounds. To me, this sounds like Shaman ritual music from a distant planet, a different universe, or maybe a different dimension. Listen on headphones for the full effect. I like most all of David Parsons, but this is becoming my favorite work. I don't think you will be disappointed. The low prices are also a great incentive to hear this wonderous journey to the far reaches of space and time ! Peace !"/>
    <s v="SPACE SHAMAN MUSIC !"/>
    <x v="100"/>
  </r>
  <r>
    <s v="B000053VJI"/>
    <s v="Grandes Exitos de Juan Luis Guerra Y 4.40"/>
    <s v="Juan Luis Guerra"/>
    <n v="6.84"/>
    <x v="0"/>
    <s v="A fabulous collection of some of Juan Luis Guerra's best. I played this CD every single day this past summer. What a voice."/>
    <s v="A fabulous collection of some of Juan Luis Guerra's best. I played this CD every single day this ..."/>
    <x v="101"/>
  </r>
  <r>
    <s v="B0000029DD"/>
    <s v="Grace"/>
    <s v="Jeff Buckley"/>
    <n v="5.5"/>
    <x v="0"/>
    <s v="Great talent,  GONE too soon."/>
    <s v="Must have."/>
    <x v="23"/>
  </r>
  <r>
    <s v="B00009AHSO"/>
    <s v="Definitive Collection"/>
    <s v="Men at Work"/>
    <n v="7.43"/>
    <x v="0"/>
    <s v="Classic sounds and great memories. Saw them back in the 80s and recently saw Colin Hay solo - what a talent!"/>
    <s v="Classic sounds and great memories. Saw them back in the 80s and ..."/>
    <x v="102"/>
  </r>
  <r>
    <s v="B0000029FT"/>
    <s v="Sleep, Baby, Sleep"/>
    <s v="Nicolette Larson"/>
    <n v="14.48"/>
    <x v="0"/>
    <s v="I would not go anywhere without this cd! My son loves it."/>
    <s v="Five Stars"/>
    <x v="103"/>
  </r>
  <r>
    <s v="B00NCFX7NM"/>
    <s v="Hope"/>
    <s v="Susan Boyle"/>
    <n v="3.78"/>
    <x v="0"/>
    <s v="Beautiful"/>
    <s v="Five Stars"/>
    <x v="104"/>
  </r>
  <r>
    <s v="B0083CZRH8"/>
    <s v="Songbooks"/>
    <s v="Oscar Peterson"/>
    <n v="11.99"/>
    <x v="0"/>
    <s v="Masterful, amazing! Love Peterson, the great inheritor to Art Tatum's gifts._x000a__x000a_Shipped fast!"/>
    <s v="amazing! Love Peterson"/>
    <x v="105"/>
  </r>
  <r>
    <s v="B00NWFE03S"/>
    <s v="Greatest Hits So Far..."/>
    <s v="Zac Brown Band"/>
    <n v="11.99"/>
    <x v="0"/>
    <s v="Zac Brown Band is just great country music.  Love 'em!"/>
    <s v="Five Stars"/>
    <x v="106"/>
  </r>
  <r>
    <s v="B00CLUMDM0"/>
    <s v="Original Album Classics"/>
    <s v="Luther Vandross"/>
    <n v="20.190000000000001"/>
    <x v="0"/>
    <s v="Amazing!"/>
    <s v="Five Stars"/>
    <x v="107"/>
  </r>
  <r>
    <s v="B00MRHANNI"/>
    <s v="1989"/>
    <s v="Taylor Swift"/>
    <n v="12.49"/>
    <x v="0"/>
    <s v="Perfect for having dance parties with the kids!"/>
    <s v="Five Stars"/>
    <x v="108"/>
  </r>
  <r>
    <s v="B0128GGOX0"/>
    <s v="Reborn"/>
    <s v="Manafest"/>
    <n v="9.98"/>
    <x v="0"/>
    <s v="Excellent Christian Based Music, I love it!!!"/>
    <s v="Five Stars"/>
    <x v="56"/>
  </r>
  <r>
    <s v="B0000DJYOD"/>
    <s v="December"/>
    <s v="The Moody Blues"/>
    <n v="12.8"/>
    <x v="0"/>
    <s v="I bought this for my sister as she really loves The Moody Blues. She said it is an unusual CD, but she really likes it."/>
    <s v="I bought this for my sister as she really loves ..."/>
    <x v="109"/>
  </r>
  <r>
    <s v="B00E4U81YY"/>
    <s v="&lt;span id=&quot;parentalAdvisory&quot; class=&quot;a-size-medium a-color-secondary a-text-normal&quot;"/>
    <s v="The Weeknd"/>
    <n v="11.88"/>
    <x v="0"/>
    <s v="AMAZING"/>
    <s v="i love abel"/>
    <x v="110"/>
  </r>
  <r>
    <s v="B000002MT8"/>
    <s v="Mighty Joe Moon"/>
    <s v="Grant Lee Buffalo"/>
    <n v="10.56"/>
    <x v="0"/>
    <s v="Gotta get some GL"/>
    <s v="Five Stars"/>
    <x v="63"/>
  </r>
  <r>
    <s v="B00PGW1QKA"/>
    <s v="Billboard #1 Gospel Hits"/>
    <s v="Various"/>
    <n v="11.8"/>
    <x v="0"/>
    <s v="A gift. Told that the song selection and quality of sound was great and took them back to the times that gospel music was appreciated."/>
    <s v="Back to the times when gospel was real..."/>
    <x v="111"/>
  </r>
  <r>
    <s v="B0000CERMS"/>
    <s v="20th Century Masters: The Millennium Collection - The Best of Lionel Richie"/>
    <s v="Lionel Richie"/>
    <n v="5.07"/>
    <x v="0"/>
    <s v="'I MISS THE REASONABLE PRICEING ON CASSETTS'... BUT IT SEEMS NEXT TO IMPOSSIBLE &gt; NXT BST OPTION is TO REPLACE YOUR DYING CASSETTS WITH A CD, (WITH AN ORDER&gt; LEAST EXPENSIVE)..."/>
    <s v="'I MISS THE REASONABLE PRICEING ON CASSETTS'... ..."/>
    <x v="112"/>
  </r>
  <r>
    <s v="B00008BR11"/>
    <s v="Crappy Old Shit"/>
    <s v="Living Legends"/>
    <n v="10"/>
    <x v="0"/>
    <s v="It was shipped super fast.. great seller and the cd is a hip hop classic with complex beats and the Living Legends rip it up for 70 min droppin gems that may be interpreted multiple ways many ways and all ways"/>
    <s v="It was shipped super fast."/>
    <x v="113"/>
  </r>
  <r>
    <s v="B00DBO1YMK"/>
    <s v="A Family Christmas"/>
    <s v="PIANO GUYS"/>
    <n v="10.17"/>
    <x v="0"/>
    <s v="Awesome music!  Beautiful."/>
    <s v="Five Stars"/>
    <x v="102"/>
  </r>
  <r>
    <s v="B000E97HE4"/>
    <s v="Party Tyme Irish Songs 8+8-song G"/>
    <s v="Party Tyme Karaoke"/>
    <n v="9.98"/>
    <x v="0"/>
    <s v="Ordered to surprise one of my residents in assisted living to listen to - he specifically wanted this CD and loves it!"/>
    <s v="Ordered to surprise one of my residents in assisted living ..."/>
    <x v="2"/>
  </r>
  <r>
    <s v="B000TP5TEI"/>
    <s v="Hope Waits"/>
    <s v="Hope Waits"/>
    <n v="10.98"/>
    <x v="0"/>
    <s v="Why does she not have a contract at a major label, not even a follow-up album.  This CD is a masterpiece of blues and jazz.  The lady has the chops."/>
    <s v="Unsung Singer"/>
    <x v="15"/>
  </r>
  <r>
    <s v="B00000254C"/>
    <s v="Wish You Were Here"/>
    <s v="Pink Floyd"/>
    <n v="18.22"/>
    <x v="0"/>
    <s v="After listening to this SACD I have realized that there is no reason to keep any release of this album made before this SACD and I sold my Japanese CD with this album. On a SACD high-end player it just incomparable to any CD or Vinyl released before this recording, maybe only blu-ray version could be peer to this one."/>
    <s v="Please, more Pink Floyd albums in such a high quality!"/>
    <x v="7"/>
  </r>
  <r>
    <s v="B000068TMB"/>
    <s v="A Cabaret Cocktail"/>
    <s v="Christine Andreas"/>
    <n v="9.66"/>
    <x v="0"/>
    <s v="fun disc - perfect condition"/>
    <s v="Five Stars"/>
    <x v="114"/>
  </r>
  <r>
    <s v="B0140XZLZ6"/>
    <s v="Next"/>
    <s v="7th heaven"/>
    <n v="12.99"/>
    <x v="0"/>
    <s v="Great album!"/>
    <s v="You should be listening to this band!"/>
    <x v="115"/>
  </r>
  <r>
    <s v="B0000046VD"/>
    <s v="Billie Holiday Songbook"/>
    <s v="Billie Holiday"/>
    <n v="5.69"/>
    <x v="0"/>
    <s v="This is my favorite assortment of songs by Lady Day.  I highly recommend it."/>
    <s v="Five Stars"/>
    <x v="78"/>
  </r>
  <r>
    <s v="B0016OMG56"/>
    <s v="Strange Arrangements"/>
    <s v="Michele Adamson"/>
    <n v="16.059999999999999"/>
    <x v="0"/>
    <s v="LOVE MICHELE and this is a great dance album, I hope she keeps putting out more music and  does more with Shpongle. Her sexy voice and groovy music is set a part from the mainstream and really makes you want to party."/>
    <s v="Michele is wonderful"/>
    <x v="104"/>
  </r>
  <r>
    <s v="B000002B7S"/>
    <s v="Bark at the Moon"/>
    <s v="Ozzy Osbourne"/>
    <n v="14.99"/>
    <x v="0"/>
    <s v="Great album ozzy must keep forgetting about it when he releases greatest hits albums"/>
    <s v="Five Stars"/>
    <x v="116"/>
  </r>
  <r>
    <s v="B007549XRK"/>
    <s v="Soundtrack"/>
    <s v="Various Artists"/>
    <n v="14.99"/>
    <x v="0"/>
    <s v="great product"/>
    <s v="product"/>
    <x v="117"/>
  </r>
  <r>
    <s v="B004NA3LZE"/>
    <s v="The Ultimate Collection"/>
    <s v="Ink Spots"/>
    <n v="11.99"/>
    <x v="0"/>
    <s v="Love it!"/>
    <s v="Five Stars"/>
    <x v="34"/>
  </r>
  <r>
    <s v="B0006UYOCE"/>
    <s v="Live at the Funk Lounge"/>
    <s v="Val Watson"/>
    <n v="3.8"/>
    <x v="0"/>
    <s v="great condition excellent"/>
    <s v="Five Stars"/>
    <x v="118"/>
  </r>
  <r>
    <s v="B0000594YM"/>
    <s v="Forever Changes - Expanded Version"/>
    <s v="Love"/>
    <n v="3.99"/>
    <x v="0"/>
    <s v="if it's possible to have a favorite album THIS IS IT!!!"/>
    <s v="Five Stars"/>
    <x v="119"/>
  </r>
  <r>
    <s v="B0000CDL4T"/>
    <s v="Greatest Hits"/>
    <s v="DION"/>
    <n v="16.29"/>
    <x v="0"/>
    <s v="I like Dion when I was a teen. I have almost all of his songs he recorded on Laurie Records. I can't think of anything that's missing here except &quot;Be Careful of Stones That You Throw.&quot; It was played on radio but not a big hit. This is a great collection and the sound is excellent._x000a_FYI - He started out as Dion and the Belmonts because he lived on Belmont avenue. And their biggest hits are include here."/>
    <s v="A great Dion Collection"/>
    <x v="63"/>
  </r>
  <r>
    <s v="B00000099Y"/>
    <s v="&lt;span id=&quot;parentalAdvisory&quot; class=&quot;a-size-medium a-color-secondary a-text-normal&quot;"/>
    <s v="Tool"/>
    <n v="7.83"/>
    <x v="0"/>
    <s v="Tool is one of the most innovative bands on the scene today and this album continues to provide the kind of excellence one expects from this band."/>
    <s v="Tool is awesome"/>
    <x v="120"/>
  </r>
  <r>
    <s v="B00004W1Y6"/>
    <s v="Apocadelic"/>
    <s v="Point Break"/>
    <n v="0.98"/>
    <x v="0"/>
    <s v="A+"/>
    <s v="Five Stars"/>
    <x v="0"/>
  </r>
  <r>
    <s v="B01GQWUDIY"/>
    <s v="Moana"/>
    <s v="Soundtrack"/>
    <n v="9.09"/>
    <x v="0"/>
    <s v="Nothing is disliked on This L.P. 33 rpm recording follows every song, &quot; sung in the final editing of the movie and ending rolling Credits ._x000a_Great Discovery of one's self and defining your life as a person ... Not being defined by others whom barely take notice,_x000a_  but want to be popular with everyone's own vocal of there own individualism . Copy a Personality of a friend makes not you  it still makes you  copy cat trying too hard to find you, example  talking to Moana , Because the gods found me gave me my fish hook I'm Maui . The Idea was not because the gods have you given you an item to perform feats to change,  it has to do you are as a person they saw fit that is why you Became Matured in Understanding whom you can me."/>
    <s v="Love"/>
    <x v="121"/>
  </r>
  <r>
    <s v="B00JJNM26Y"/>
    <s v="Songs"/>
    <s v="John Fullbright"/>
    <n v="18.98"/>
    <x v="0"/>
    <s v="great story teller"/>
    <s v="Five Stars"/>
    <x v="122"/>
  </r>
  <r>
    <s v="B00133309Q"/>
    <s v="Jaws 3-D"/>
    <s v="Alan Parker"/>
    <n v="30"/>
    <x v="0"/>
    <s v="I am a lover of movie soundtracks good or bad.  I have always loved Jaws 3 and this soundtrack is perfect.  2 disc set is loaded with all the music from the movie."/>
    <s v="I am a lover of movie soundtracks good or bad"/>
    <x v="123"/>
  </r>
  <r>
    <s v="B01604Z08G"/>
    <s v="Celtic Roots, Myths &amp;amp; Legends"/>
    <s v="Celtic Thunder"/>
    <n v="99.98"/>
    <x v="0"/>
    <s v="I really love this CD! Enjoy listening to it! So relaxing!"/>
    <s v="Great talent!"/>
    <x v="124"/>
  </r>
  <r>
    <s v="B005D51JQQ"/>
    <s v="25 Years"/>
    <s v="Sting"/>
    <n v="118.83"/>
    <x v="0"/>
    <s v="All the songs I love from Sting are in these Records. And all songs recorded in great quality!"/>
    <s v="Five Stars"/>
    <x v="72"/>
  </r>
  <r>
    <s v="B00KLF5J64"/>
    <s v="Guardians of the Galaxy: Awesome Mix Vol.1"/>
    <s v="Soundtrack"/>
    <n v="10.92"/>
    <x v="0"/>
    <s v="Love the songs that bring back memories of both the movie and days gone by."/>
    <s v="Great soundtrack!"/>
    <x v="101"/>
  </r>
  <r>
    <s v="B00008PX8P"/>
    <s v="Led Zeppelin"/>
    <s v="Robert Plant"/>
    <n v="22.99"/>
    <x v="0"/>
    <s v="I have no complaints. These disc's are fantastic. They look great &amp; Zeppelin is amazing. You get so much for so little. Highly recommended. BUY IT!"/>
    <s v="Mesmerizing"/>
    <x v="125"/>
  </r>
  <r>
    <s v="B018A7OTTC"/>
    <s v="Volume 1"/>
    <s v="Magic Sword"/>
    <n v="12.39"/>
    <x v="0"/>
    <s v="So good!"/>
    <s v="Thank you Thor Ragnarok"/>
    <x v="50"/>
  </r>
  <r>
    <s v="B00L87MMU0"/>
    <s v="Tracks of My Years"/>
    <s v="Bryan Adams"/>
    <n v="9.9700000000000006"/>
    <x v="0"/>
    <s v="Wow, what a great album!  I've listened to this over and over again......  Bryan Adams' voice complements these songs so well....  Lots of people do covers of old stuff, but it's not often that every cover is better than the original recording.....  every song on this album is good."/>
    <s v="A GREAT album!"/>
    <x v="126"/>
  </r>
  <r>
    <s v="B000002C1Y"/>
    <s v="Collection of Great Dance Songs Audio"/>
    <s v="Pink Floyd"/>
    <n v="16.739999999999998"/>
    <x v="0"/>
    <s v="NO PROBLEMS, UNDAMAGED.."/>
    <s v="Five Stars"/>
    <x v="127"/>
  </r>
  <r>
    <s v="B000003JB7"/>
    <s v="I Do Not Want What I Haven't Got"/>
    <s v="Sinead O'Connor"/>
    <n v="4"/>
    <x v="0"/>
    <s v="Great"/>
    <s v="Five Stars"/>
    <x v="128"/>
  </r>
  <r>
    <s v="B00USKVQ1Y"/>
    <s v="BACH,JOHANN SEBASTIAN / WOHLTEMPERIERTE KLAVIER"/>
    <s v="Friederich Gulda"/>
    <n v="29.99"/>
    <x v="0"/>
    <s v="Magnificent set, superb quality, beautiful playing by Gulda."/>
    <s v="beautiful playing by Gulda"/>
    <x v="129"/>
  </r>
  <r>
    <s v="B00EW9GQTY"/>
    <s v="&lt;span id=&quot;parentalAdvisory&quot; class=&quot;a-size-medium a-color-secondary a-text-normal&quot;"/>
    <s v="Lady Gaga"/>
    <n v="26.56"/>
    <x v="0"/>
    <s v="Amazing!!"/>
    <s v="Five Stars"/>
    <x v="76"/>
  </r>
  <r>
    <s v="B000003NA3"/>
    <s v="Complete 1961 Village Vanguard Recordings"/>
    <s v="Elvin Jones"/>
    <n v="28.7"/>
    <x v="0"/>
    <s v="Excellent!!!"/>
    <s v="Five Stars"/>
    <x v="130"/>
  </r>
  <r>
    <s v="B0060KH714"/>
    <s v="Cinema Serenade K2 HD Master"/>
    <s v="Itzhak Perlman"/>
    <n v="46.99"/>
    <x v="0"/>
    <s v="The best record for cinema and violin lovers."/>
    <s v="Five Stars"/>
    <x v="55"/>
  </r>
  <r>
    <s v="B006WXW0BG"/>
    <s v="W. / E."/>
    <s v="Abel Korzeniowski"/>
    <n v="11.98"/>
    <x v="0"/>
    <s v="Beautiful music, really transports me to an era that I can only dream of."/>
    <s v="Five Stars"/>
    <x v="131"/>
  </r>
  <r>
    <s v="B004Z182Y6"/>
    <s v="Love Has No Recession"/>
    <s v="Kindred the Family Soul"/>
    <n v="16.600000000000001"/>
    <x v="0"/>
    <s v="Excellent cd"/>
    <s v="Five Stars"/>
    <x v="62"/>
  </r>
  <r>
    <s v="B002HMHRAK"/>
    <s v="All Time Greatest Hits"/>
    <s v="Al Hirt"/>
    <n v="4.99"/>
    <x v="0"/>
    <s v="My grandson loves it, so I'm giving it five stars!"/>
    <s v="My Grandson Loves It!"/>
    <x v="114"/>
  </r>
  <r>
    <s v="B000001BZT"/>
    <s v="Copperhead Road"/>
    <s v="Steve Earle"/>
    <n v="6.46"/>
    <x v="0"/>
    <s v="Well worth the purchase. Steve Earle has done another home run with this album.  Being of the Vietnam era veterans, I can relate to Copperhead Road."/>
    <s v="Well worth the purchase. Steve Earle has done another ..."/>
    <x v="132"/>
  </r>
  <r>
    <s v="B00OYT32H6"/>
    <s v="Avatar"/>
    <s v="Avatar"/>
    <n v="15.98"/>
    <x v="0"/>
    <s v="Wow third release by the Swedish metal masters! Let me tell ya this is definitely a defining release! They have found there way so to speak! Great grooves very tasty riffs! Johannes found his vocal stylings which shape the Avatar we all know &amp; love! I throughly enjoy this one! Better tracks more concise playing &amp; better lyrics as well! Definitely add this one to your collection!!!"/>
    <s v="AVATAR "/>
    <x v="133"/>
  </r>
  <r>
    <s v="B00S6K4UMK"/>
    <s v="Endless Forms Most Beautiful"/>
    <s v="Nightwish"/>
    <n v="18.87"/>
    <x v="0"/>
    <s v="It's my favoutite album. Nightwish is an incredible band and it seems that they just keep getting better and better with every new release. The Greatest Show On Earth is possibly one of the best songs ever made."/>
    <s v="Nightwish is an incredible band and it seems that they just keep getting better and better with every new release"/>
    <x v="134"/>
  </r>
  <r>
    <s v="B00RO5LVIY"/>
    <s v="Life Music: Stage Two"/>
    <s v="Jonathan McReynolds"/>
    <n v="9.5399999999999991"/>
    <x v="0"/>
    <s v="I love Jonathan's music, it is such a blessing to me."/>
    <s v="Five Stars"/>
    <x v="135"/>
  </r>
  <r>
    <s v="B000008LNS"/>
    <s v="Kingdom of Desire"/>
    <s v="Toto"/>
    <n v="7.99"/>
    <x v="0"/>
    <s v="I'm a little late to the party, but I have to say that I love this album.  &quot;Only You&quot; melts my heart every time I hear it.  Highly recommend."/>
    <s v="but I have to say that I love this album"/>
    <x v="35"/>
  </r>
  <r>
    <s v="B000002KK5"/>
    <s v="Van Halen 2"/>
    <s v="Van Halen"/>
    <n v="11.2"/>
    <x v="0"/>
    <s v="Fantastic follow-up the their first fantastic debut album. Great remake of &quot;You're No Good&quot; (originally done by Linda Ronstadt) Van Halen can't do no wrong."/>
    <s v="2015 Remastered CD, nice sound quality"/>
    <x v="104"/>
  </r>
  <r>
    <s v="B000000OR0"/>
    <s v="Beetlejuice Soundtrack"/>
    <s v="Danny Elfman"/>
    <n v="10.06"/>
    <x v="0"/>
    <s v="Great to play on record for Halloween!"/>
    <s v="Five Stars"/>
    <x v="136"/>
  </r>
  <r>
    <s v="B0000028MA"/>
    <s v="Singles"/>
    <s v="John Williams (Composer)"/>
    <n v="6.25"/>
    <x v="0"/>
    <s v="Amazing album"/>
    <s v="Five Stars"/>
    <x v="83"/>
  </r>
  <r>
    <s v="B00IZDWZSY"/>
    <s v="Salsa Legends"/>
    <s v="Various Artists"/>
    <n v="7.98"/>
    <x v="0"/>
    <s v="Came In on time and in as expected"/>
    <s v="Five Stars"/>
    <x v="48"/>
  </r>
  <r>
    <s v="B0000062TV"/>
    <s v="Frozen"/>
    <s v="Madonna"/>
    <n v="3.49"/>
    <x v="0"/>
    <s v="Fast delivery! Thank you! exactly what I was looking for!"/>
    <s v="Five Stars"/>
    <x v="137"/>
  </r>
  <r>
    <s v="B001NJY5Y4"/>
    <s v="TAYLOR SWIFT,Taylor Swift,Big Machine,5230493,Country,Karaoke,Pop,Country &amp;amp; Western,Incl. Bonus DVD,Miscellaneous / Karaoke,Country &amp;amp; Western - Country,Miscellaneous - Karaoke,Recorded Music - Country &amp;amp; Western,Rock &amp;amp; Pop - General&quot; /&gt;"/>
    <s v="Taylor Swift"/>
    <n v="5"/>
    <x v="0"/>
    <s v="As described!"/>
    <s v="Great buy"/>
    <x v="134"/>
  </r>
  <r>
    <s v="B000024ZSW"/>
    <s v="Blue Jeans &amp;amp; Moonbeams"/>
    <s v="Captain Beefheart"/>
    <n v="9.3000000000000007"/>
    <x v="0"/>
    <s v="Great music re-edited by producers over the objections of the musicians (by contract)."/>
    <s v="Just fun music."/>
    <x v="138"/>
  </r>
  <r>
    <s v="B001D25MT8"/>
    <s v="Lost in the Sound of Separation"/>
    <s v="Underoath"/>
    <n v="11.96"/>
    <x v="0"/>
    <s v="Amazing as expected"/>
    <s v="Wow"/>
    <x v="118"/>
  </r>
  <r>
    <s v="B00OGPK4UG"/>
    <s v="&lt;span id=&quot;parentalAdvisory&quot; class=&quot;a-size-medium a-color-secondary a-text-normal&quot;"/>
    <s v="Nicki Minaj"/>
    <n v="10.97"/>
    <x v="0"/>
    <s v="satisfied"/>
    <s v="Five Stars"/>
    <x v="139"/>
  </r>
  <r>
    <s v="B00NWDKD8Q"/>
    <s v="One Christmas: Chapter 1"/>
    <s v="LeAnn Rimes"/>
    <n v="11.99"/>
    <x v="0"/>
    <s v="i really like the songs and especially someday at christmas"/>
    <s v="Five Stars"/>
    <x v="24"/>
  </r>
  <r>
    <s v="B00006RU5B"/>
    <s v="Audioslave"/>
    <s v="Audioslave"/>
    <n v="9.75"/>
    <x v="0"/>
    <s v="Could have been packaged better so the case was not broken.."/>
    <s v="I love this cd.. BUT.."/>
    <x v="95"/>
  </r>
  <r>
    <s v="B00004SW6G"/>
    <s v="Tain"/>
    <s v="Horslips"/>
    <n v="19.84"/>
    <x v="0"/>
    <s v="Excellent album"/>
    <s v="Five Stars"/>
    <x v="140"/>
  </r>
  <r>
    <s v="B00KYVH2G0"/>
    <s v="3 Album Collection"/>
    <s v="Newsboys"/>
    <n v="11.59"/>
    <x v="0"/>
    <s v="Awesome CD and great gift"/>
    <s v="Great CD"/>
    <x v="136"/>
  </r>
  <r>
    <s v="B000005JF4"/>
    <s v="Precious Time"/>
    <s v="Pat Benatar"/>
    <n v="18.899999999999999"/>
    <x v="0"/>
    <s v="Pat Benatar is the best rocker, still going strong 35 years later. This is one of my favorite albums, includes the hits Fire and Ice, Promises in the Dark and the title track Precious Time."/>
    <s v="Pat Benatar rocks"/>
    <x v="5"/>
  </r>
  <r>
    <s v="B0000DELGY"/>
    <s v="Chastisment"/>
    <s v="The Last Poets"/>
    <n v="18.98"/>
    <x v="0"/>
    <s v="Yes it was for a friend."/>
    <s v="Five Stars"/>
    <x v="141"/>
  </r>
  <r>
    <s v="B000000X6O"/>
    <s v="Circle of Moons"/>
    <s v="Bill Douglas"/>
    <n v="16.28"/>
    <x v="0"/>
    <s v="This is the first I've ever heard of Bill Douglas, and so when I purchased &quot;Circle of Moons,&quot; I was just hoping for a good ambient sound with some piano and chorus. I got it, and more than what I asked for. The music is at times soft and gentle, while at other moments a track may be sweeping and ethereal. Douglas clearly has mastery of his music, and it shows. These pieces are skillfully assembled, but you can't see the joints anywhere. It is such a seamless experience, you will start to wonder where you end and the music begins. I cannot recommend it enough."/>
    <s v="A Skillful Work"/>
    <x v="3"/>
  </r>
  <r>
    <s v="B01GOOTTUW"/>
    <s v="MY WOMAN"/>
    <s v="Angel Olsen"/>
    <n v="14.98"/>
    <x v="0"/>
    <s v="Great from start to finish"/>
    <s v="Solid Consistent Album"/>
    <x v="142"/>
  </r>
  <r>
    <s v="B000006OLS"/>
    <s v="Supernova: Brazilian Jazz"/>
    <s v="Claudia Villela"/>
    <n v="15.99"/>
    <x v="0"/>
    <s v="Claudia Villela is an unknown treasure among many jazz lovers. Those of us who know her work tend to favor this album. It's pure, raw, wonderful musical art. I play it all the time."/>
    <s v="My favorite Claudia Villela album of all time"/>
    <x v="54"/>
  </r>
  <r>
    <s v="B01ETCY8L6"/>
    <s v="Road Tapes, Venue #3"/>
    <s v="Frank Zappa"/>
    <n v="19.25"/>
    <x v="0"/>
    <s v="I read how the recording quality was very sub par and when i received the shows was very happy at what great recording quality it was. The chungas revenge was fantastic, almost medal sounding guitar work at times by Frank. For all you dead heads out there Chungas is like jerrys dark star but changes over the years more than DS. The rest of the cds were a great surprise, if you dig chungas revenge release you'll love this. Check out the CR on the LP as opposed to this show, the musicianship is really outstanding. The Flo and Eddie days which was only 1.5 years or so took me until my mid 50s to dig but when i finally could take it was pretty good. Dunbar is yet another great drummer in FZs stable, ian just fantastic and we get our first appearance of George Duke. What a great x mas surprise!"/>
    <s v="Quality is actually really good"/>
    <x v="103"/>
  </r>
  <r>
    <s v="B000050HSJ"/>
    <s v="&lt;span id=&quot;parentalAdvisory&quot; class=&quot;a-size-medium a-color-secondary a-text-normal&quot;"/>
    <s v="Twiztid"/>
    <n v="10.97"/>
    <x v="0"/>
    <s v="Great songs on this cd. purchased one for my older son too. My fav.s are &quot;all I ever wanted &quot; different &amp; &quot; we don't die "/>
    <s v="Great cd. good memories listening to this with my son &amp; daughter.  Cranking up the volume on wk.ends "/>
    <x v="143"/>
  </r>
  <r>
    <s v="B00DGGIXS6"/>
    <s v="Closer To The Truth"/>
    <s v="Sonny &amp; Cher"/>
    <n v="8.32"/>
    <x v="0"/>
    <s v="Love Cher and this CD is no exception."/>
    <s v="Five Stars"/>
    <x v="52"/>
  </r>
  <r>
    <s v="B005J6QBDU"/>
    <s v="Hard Work / Carnival Impulse 2-on-1"/>
    <s v="John Handy"/>
    <n v="11.68"/>
    <x v="0"/>
    <s v="I like the sound of cd and price we're very good i will a family"/>
    <s v="Five Stars"/>
    <x v="144"/>
  </r>
  <r>
    <s v="B0147F0S8C"/>
    <s v="Home Free - Country Evolution"/>
    <s v="Home Free"/>
    <n v="7.88"/>
    <x v="0"/>
    <s v="Love their music!  Love the close harmony and the range that the guys have... they are amazing. The arrangements are wonderful..  Ear candy."/>
    <s v="Love their music"/>
    <x v="115"/>
  </r>
  <r>
    <s v="B00L22H4C2"/>
    <s v="NOW That's What I Call PARTY ANTHEMS 2"/>
    <s v="Various"/>
    <n v="10.19"/>
    <x v="0"/>
    <s v="Good album"/>
    <s v="Five Stars"/>
    <x v="29"/>
  </r>
  <r>
    <s v="B01GJ8JHPK"/>
    <s v="The Bird &amp;amp;The Rifle"/>
    <s v="Lori McKenna"/>
    <n v="19.98"/>
    <x v="0"/>
    <s v="excellent!!"/>
    <s v="Five Stars"/>
    <x v="5"/>
  </r>
  <r>
    <s v="B00P9FC1IA"/>
    <s v="Zombieland"/>
    <s v="Megaherz"/>
    <n v="14.98"/>
    <x v="0"/>
    <s v="I love this album. Such catchy songs from a great band."/>
    <s v="Five Stars"/>
    <x v="145"/>
  </r>
  <r>
    <s v="B00009P1LW"/>
    <s v="Essential Luther Vandross"/>
    <s v="Luther Vandross"/>
    <n v="17.55"/>
    <x v="0"/>
    <s v="Excellent father of quiet storm."/>
    <s v="Great man."/>
    <x v="55"/>
  </r>
  <r>
    <s v="B00000ICN8"/>
    <s v="Stevie Ray Vaughan &amp;amp; Double Trouble - The Real Deal: Greatest Hits 2"/>
    <s v="Stevie Ray Vaughan"/>
    <n v="6.25"/>
    <x v="0"/>
    <s v="Well what can't you say about Stevie Ray, I saw him seven times in the early 80s and was blown away and still am. His heart and his soul where his music and it shows and will live on forever. May God bless America and I also think that music is important for the soul. Great collection missed it for a couple years now that I have it it's great to have."/>
    <s v="Best guitarist ever? No it's true!"/>
    <x v="127"/>
  </r>
  <r>
    <s v="B013R4QOVY"/>
    <s v="Step With Pep - The Ragtime And Dance Music Of Mel B. Kaufman"/>
    <s v="Peacherine Ragtime Society Orchestra"/>
    <n v="18.98"/>
    <x v="0"/>
    <s v="The music of Mel B Kaufman as interpreted by the Peacherine Ragtime Orchestra is a lot of fun."/>
    <s v="Ragtime fun by a complete orchestra."/>
    <x v="146"/>
  </r>
  <r>
    <s v="B007BU4I7S"/>
    <s v="Way Down Low"/>
    <s v="Kat Edmonson"/>
    <n v="7.28"/>
    <x v="0"/>
    <s v="Very different music from Take to the Sky. I love it because, once again, Kat Edmonson offers very unique music and, moreover, she wrote the songs. Bravo Kat! You make my day when I listen to your music."/>
    <s v="I love it because"/>
    <x v="147"/>
  </r>
  <r>
    <s v="B00004YRGK"/>
    <s v="Ladies &amp;amp; Gentlemen: The Grateful Dead - Fillmore East, New York City, April 1971"/>
    <s v="Grateful Dead"/>
    <n v="28.49"/>
    <x v="0"/>
    <s v="Dead head or not you will enjoy this album.  Good music played by a very good band.  The recording could not be better everything is clear and crisp and the vocals are right out front.  From drum solo to rockin' guitar all hail the dead!!"/>
    <s v="Seventies dead ressurected"/>
    <x v="68"/>
  </r>
  <r>
    <s v="B00008KFZ0"/>
    <s v="Once Upon a Romance"/>
    <s v="Emile Pandolfi"/>
    <n v="9.99"/>
    <x v="0"/>
    <s v="AWESOME .... just beautiful !!!"/>
    <s v="Five Stars"/>
    <x v="148"/>
  </r>
  <r>
    <s v="B00006RU5B"/>
    <s v="Audioslave"/>
    <s v="Audioslave"/>
    <n v="9.75"/>
    <x v="0"/>
    <s v="Found this cd years after it came out. Bought it for I am the highway and discovered 6 more gems. Love it. I thinks Gasoline is my new favorite . One of Chris Cornells best albums."/>
    <s v="Then a vision came to me"/>
    <x v="127"/>
  </r>
  <r>
    <s v="B000002GQE"/>
    <s v="Days of Future Passed"/>
    <s v="The Moody Blues"/>
    <n v="6.24"/>
    <x v="0"/>
    <s v="I bought 5 moody blues. They had extra cuts on them that were fun to listen to. Brought back many memories. My late wife and I saw them several times in concert, once with the Phoenix symphony,"/>
    <s v="They had extra cuts on them that were fun to listen to"/>
    <x v="1"/>
  </r>
  <r>
    <s v="B000EPF8KI"/>
    <s v="So Early in the Spring"/>
    <s v="John Renbourn"/>
    <n v="12.99"/>
    <x v="0"/>
    <s v="Renbourn eschews his forays into Elizabethan music and returns magnificently to folk and blues in this excellency recorded disc."/>
    <s v="John's return to folk!"/>
    <x v="10"/>
  </r>
  <r>
    <s v="B00000IWOL"/>
    <s v="The Very Best of Mikis Theodorakis"/>
    <s v="Mikis Theodorakis"/>
    <n v="16.02"/>
    <x v="0"/>
    <s v="Love this legendary man."/>
    <s v="Five Stars"/>
    <x v="19"/>
  </r>
  <r>
    <s v="B001DZDTEA"/>
    <s v="Brian Setzer Orchestra,Christmas Rocks: The Best of Collection,Surfdog Records Wea,5259124,Holiday,Holiday Music,Pop/Rock Music,Christmas / Chanukkah&quot; /&gt;"/>
    <s v="Brian Setzer Orchestra"/>
    <n v="11.14"/>
    <x v="0"/>
    <s v="What's not to love about Christmas music!"/>
    <s v="Great music!"/>
    <x v="149"/>
  </r>
  <r>
    <s v="B00004SLGW"/>
    <s v="Bach: The Well-Tempered Clavier, Book 1"/>
    <s v="Bob van Asperen - harpsichord"/>
    <n v="8.5"/>
    <x v="0"/>
    <s v="Gorgeous music from one of the greatest composers of all time, beautifully performed.  Prompt delivery of an accurately described product, at a fair price. If there's something else to hope for, I don't know what it is."/>
    <s v="Gorgeous music from one of the greatest composers of all time"/>
    <x v="150"/>
  </r>
  <r>
    <s v="B00003XA6C"/>
    <s v="What God Has Done"/>
    <s v="Marty Robbins"/>
    <n v="6.98"/>
    <x v="0"/>
    <s v="My wife and I both enjoy this CD. It is similar to the old country style music I listened to as a kid"/>
    <s v="My wife and I both enjoy this CD"/>
    <x v="32"/>
  </r>
  <r>
    <s v="B000002LUB"/>
    <s v="Dehumanizer"/>
    <s v="Black Sabbath"/>
    <n v="22.98"/>
    <x v="0"/>
    <s v="One of the best"/>
    <s v="Five Stars"/>
    <x v="127"/>
  </r>
  <r>
    <s v="B00009EIQF"/>
    <s v="From There to Here: Greatest Hits"/>
    <s v="Lonestar"/>
    <n v="6.98"/>
    <x v="0"/>
    <s v="Here are the greatest hits of Lonestar.  My most favorite song is: 'Amazed'.  Wonderful!"/>
    <s v="Lonestar: Greatest Hits"/>
    <x v="113"/>
  </r>
  <r>
    <s v="B00JAD6DLS"/>
    <s v="Bluesamericana"/>
    <s v="Keb' Mo'"/>
    <n v="12.19"/>
    <x v="0"/>
    <s v="Well recorded in vinyl. Classic Keb Mo."/>
    <s v="Five Stars"/>
    <x v="131"/>
  </r>
  <r>
    <s v="B00PV3PTTS"/>
    <s v="A Thousand Years Accompaniment/Performance Track  Daywind Soundtracks"/>
    <s v="Christina Perri"/>
    <n v="9.98"/>
    <x v="0"/>
    <s v="There isn't much of a description of this particular CD on here, but here is one from another seller:_x000a__x000a_&quot;This Daywind soundtrack includes printed lyrics and a demonstration (not original artist), plus accompaniment in high (Gb), medium (D), and low (Bb) keys, with and without backing vocals.&quot;_x000a__x000a_I had purchased this CD before and it was perfect for what I needed. Any time you purchase a karaoke cd, it will always have a &quot;sample artist&quot; singing the tracks, almost never the original artist. If you look at the cover image, it says &quot;made popular by&quot; not sung by. Just some helpful info for future buyers. :) The fact that this CD has three keys to sing it in, and two performance tracks (one with backgrounds, one without) is a huge bonus!"/>
    <s v="Has great options!"/>
    <x v="13"/>
  </r>
  <r>
    <s v="B000NDEXNE"/>
    <s v="The Very Best Of And Beyond GH"/>
    <s v="Foreigner"/>
    <n v="7"/>
    <x v="0"/>
    <s v="Lots of great songs included"/>
    <s v="80's music"/>
    <x v="151"/>
  </r>
  <r>
    <s v="B0018883WK"/>
    <s v="Canister"/>
    <s v="Elephone"/>
    <n v="1.68"/>
    <x v="0"/>
    <s v="Love this cd my favorite actor Ryan Lambert is the lead singer."/>
    <s v="Five Stars"/>
    <x v="152"/>
  </r>
  <r>
    <s v="B000008M54"/>
    <s v="Fisherman's Blues"/>
    <s v="The Waterboys"/>
    <n v="1.73"/>
    <x v="0"/>
    <s v="Love every song on this cd."/>
    <s v="Five Stars"/>
    <x v="96"/>
  </r>
  <r>
    <s v="B00000DQT9"/>
    <s v="Rocky III Score"/>
    <s v="Bill Conti"/>
    <n v="10.98"/>
    <x v="0"/>
    <s v="Good to listen to to get me motivated."/>
    <s v="Five Stars"/>
    <x v="48"/>
  </r>
  <r>
    <s v="B01G67OA42"/>
    <s v="The very Best of Helen Shapiro - Helen Shapiro"/>
    <s v="Helen Shapiro"/>
    <n v="10.54"/>
    <x v="0"/>
    <s v="Helen Shapiro was a singer who in the early 60s was a big star. In fact she was the headliner and the Beatles were the opening act. She has a nice voice and the choice of songs are quite good"/>
    <s v="She has a nice voice and the choice of songs are quite"/>
    <x v="73"/>
  </r>
  <r>
    <s v="B00IV5F3EE"/>
    <s v="Greatest Hits"/>
    <s v="Creedence Clearwater Revival"/>
    <n v="9.1300000000000008"/>
    <x v="0"/>
    <s v="great"/>
    <s v="Five Stars"/>
    <x v="40"/>
  </r>
  <r>
    <s v="B0000894RZ"/>
    <s v="Biography - The Greatest Hits"/>
    <s v="Lisa Stansfield"/>
    <n v="7.98"/>
    <x v="0"/>
    <s v="lisa came a long way in music,great british musician,defintely motown sound,great quality sound,very pleased!!!"/>
    <s v="great british musician"/>
    <x v="153"/>
  </r>
  <r>
    <s v="B00753MBOI"/>
    <s v="The Fatal Feast"/>
    <s v="Municipal Waste"/>
    <n v="15.88"/>
    <x v="0"/>
    <s v="Municipal Waste rules!!"/>
    <s v="Five Stars"/>
    <x v="154"/>
  </r>
  <r>
    <s v="B000002KD9"/>
    <s v="After The Gold Rush"/>
    <s v="Neil Young"/>
    <n v="16.989999999999998"/>
    <x v="0"/>
    <s v="They did well by me."/>
    <s v="Five Stars"/>
    <x v="45"/>
  </r>
  <r>
    <s v="B0000AKY4O"/>
    <s v="20th Century Masters: The Millennium Collection - The Best of Kiss"/>
    <s v="Kiss"/>
    <n v="2"/>
    <x v="0"/>
    <s v="GREAT CD"/>
    <s v="Five Stars"/>
    <x v="155"/>
  </r>
  <r>
    <s v="B0075MFS9Y"/>
    <s v="The Lumineers"/>
    <s v="The Lumineers"/>
    <n v="9.49"/>
    <x v="0"/>
    <s v="The Lumineers are a great band."/>
    <s v="Great CD"/>
    <x v="156"/>
  </r>
  <r>
    <s v="B00D2K1YIM"/>
    <s v="Schumann: Liederkreis Op. 39"/>
    <s v="Robert Schumann"/>
    <n v="9.99"/>
    <x v="0"/>
    <s v="Wonderfully poised and sensitive -- but masculine -- singing."/>
    <s v="Five Stars"/>
    <x v="41"/>
  </r>
  <r>
    <s v="B00160ANGE"/>
    <s v="Called to Serve"/>
    <s v="Mormon Tabernacle Choir"/>
    <n v="13.9"/>
    <x v="0"/>
    <s v="Very uplifting, energetic and just beautiful."/>
    <s v="energetic and just beautiful."/>
    <x v="68"/>
  </r>
  <r>
    <s v="B000TLYF2O"/>
    <s v="Teresa Teng Single Collection"/>
    <s v="Teresa Teng"/>
    <n v="51.65"/>
    <x v="0"/>
    <s v="Impressive collection of Teresa Teng's Japanese singles. The booklet includes pictures of the singles and lyrics to all the songs."/>
    <s v="Teresa Teng's best Japanese singles with lyrics"/>
    <x v="105"/>
  </r>
  <r>
    <s v="B00SCJCD74"/>
    <s v="Yesterday I Had the Blues: The Music Of Billie Holiday"/>
    <s v="Jos James"/>
    <n v="13.98"/>
    <x v="0"/>
    <s v="A must. Blends genre's that all will appreciate"/>
    <s v="Five Stars"/>
    <x v="16"/>
  </r>
  <r>
    <s v="B000008GNO"/>
    <s v="Army of God"/>
    <m/>
    <n v="34.99"/>
    <x v="0"/>
    <s v="Great CD"/>
    <s v="Great condition"/>
    <x v="157"/>
  </r>
  <r>
    <s v="B00E6OQL68"/>
    <s v="Aventine"/>
    <s v="Agnes Obel"/>
    <n v="12.68"/>
    <x v="0"/>
    <s v="Stunning, perfect"/>
    <s v="Buy it!"/>
    <x v="30"/>
  </r>
  <r>
    <s v="B01CDMMQ3G"/>
    <s v="Radio Broadcasts 1938-1946"/>
    <s v="Bing Crosby"/>
    <n v="17.989999999999998"/>
    <x v="0"/>
    <s v="Bing is great"/>
    <s v="Five Stars"/>
    <x v="158"/>
  </r>
  <r>
    <s v="B019YQJRKO"/>
    <s v="The RCA Albums Collection"/>
    <s v="Elvis Presley"/>
    <n v="227.71"/>
    <x v="0"/>
    <s v="I debated buying this collection for some time. I already had a lot of Elvis on CD... all of the essential masters boxes...all the Legacy editions...complete 68 comeback box...A Boy From Tupelo...two  Gospel collections. I figured this covered all my Elvis bases. So...I took the dive and bought this box. I don't regret it for one moment. The box is fantastic...a work of art in itself."/>
    <s v="Dont hesitate...buy this"/>
    <x v="100"/>
  </r>
  <r>
    <s v="B00EUUJ3RC"/>
    <s v="S&amp;amp;M"/>
    <s v="Metallica"/>
    <n v="13.11"/>
    <x v="0"/>
    <s v="Complete collection"/>
    <s v="Five Stars"/>
    <x v="159"/>
  </r>
  <r>
    <s v="B004KZPW6I"/>
    <s v="Lou Christie &amp;quot;Live From The Bottom Line&amp;quot;"/>
    <s v="Lou Christie"/>
    <n v="15.99"/>
    <x v="0"/>
    <s v="I'm such a huge Lou Christie fan. He still sounds great and has that awesome falsetto voice. This was such a great album to have. I'm really enjoyed listening to it over and over. If you're a Lou Christie fan, this is a definite must-have."/>
    <s v="He still sounds great and has that awesome falsetto voice"/>
    <x v="45"/>
  </r>
  <r>
    <s v="B00004YL3K"/>
    <s v="King of the Beach"/>
    <s v="Chris Rea"/>
    <n v="7.81"/>
    <x v="0"/>
    <s v="Excellent."/>
    <s v="One Fine Recording"/>
    <x v="160"/>
  </r>
  <r>
    <s v="B000002IHO"/>
    <s v="Firm, The"/>
    <s v="The Firm"/>
    <n v="2.2799999999999998"/>
    <x v="0"/>
    <s v="Loved It!"/>
    <s v="Five Stars"/>
    <x v="29"/>
  </r>
  <r>
    <s v="B00000DAHZ"/>
    <s v="A Highland Christmas"/>
    <s v="The Highland Bagpipes"/>
    <n v="5.98"/>
    <x v="0"/>
    <s v="Nice sound. I enjoy bagpipe music."/>
    <s v="Five Stars"/>
    <x v="161"/>
  </r>
  <r>
    <s v="B000034CV5"/>
    <s v="Desde Un Principio: From the Beginning"/>
    <s v="Marc Anthony"/>
    <n v="6.9"/>
    <x v="0"/>
    <s v="Wonderful CD to listen and great music."/>
    <s v="Five Stars"/>
    <x v="162"/>
  </r>
  <r>
    <s v="B005K7HBLE"/>
    <s v="Ultimate Collection: Complete MCA Single 1990-2000"/>
    <s v="Mark Chesnutt"/>
    <n v="13.25"/>
    <x v="0"/>
    <s v="Great collection of songs."/>
    <s v="Five Stars"/>
    <x v="116"/>
  </r>
  <r>
    <s v="B000006V2R"/>
    <s v="Just an Old Fashioned Love Song"/>
    <s v="Paul Williams"/>
    <n v="9.99"/>
    <x v="0"/>
    <s v="One of my favorite singer and songwriter."/>
    <s v="Five Stars"/>
    <x v="17"/>
  </r>
  <r>
    <s v="B01GJXSPTE"/>
    <s v="Bruckner: Symphony 8"/>
    <s v="Eugen Bruckner / Jochum"/>
    <n v="23.99"/>
    <x v="0"/>
    <s v="Not surprisingly, this Japanese import, (all notes in Japanese), is very similar to Jochum's 1964 DG release, minus the persistent hiss, and occasional thumps. In addition to sounding better, this EMI/Warner recording from the 70's is a little bit slower, and acquires more weight in the finale. Probably I'll still keep the older CD around for its savage, virtuosic intensity."/>
    <s v="One of the Great Eighths"/>
    <x v="99"/>
  </r>
  <r>
    <s v="B0159IR77G"/>
    <s v="Freedom '90"/>
    <s v="George Michael"/>
    <n v="16.98"/>
    <x v="0"/>
    <s v="ecellent"/>
    <s v="Five Stars"/>
    <x v="85"/>
  </r>
  <r>
    <s v="B000002UCQ"/>
    <s v="All Things Must Pass"/>
    <s v="George Harrison"/>
    <n v="19.95"/>
    <x v="0"/>
    <s v="great!"/>
    <s v="Five Stars"/>
    <x v="163"/>
  </r>
  <r>
    <s v="B000001FY5"/>
    <s v="Exodus"/>
    <s v="Bob Marley"/>
    <n v="6.88"/>
    <x v="0"/>
    <s v="I love it."/>
    <s v="Five Stars"/>
    <x v="13"/>
  </r>
  <r>
    <s v="B0000CE752"/>
    <s v="50 Number Ones"/>
    <s v="George Strait"/>
    <n v="16.149999999999999"/>
    <x v="0"/>
    <s v="Very happy"/>
    <s v="Five Stars"/>
    <x v="164"/>
  </r>
  <r>
    <s v="B00YBKQR3Y"/>
    <s v="&lt;span class=&quot;a-size-medium a-color-secondary a-text-normal&quot;"/>
    <m/>
    <n v="16.989999999999998"/>
    <x v="0"/>
    <s v="Had blast over the holidays and looking forward to more"/>
    <s v="Its Karaoke!"/>
    <x v="149"/>
  </r>
  <r>
    <s v="B012GKH0FE"/>
    <s v="Hollywood Vampires"/>
    <s v="The Hollywood Vampires"/>
    <n v="11.88"/>
    <x v="0"/>
    <s v="Love it, rock-n-roll!!!!"/>
    <s v="Alice, Johnny and Joe!!!!"/>
    <x v="57"/>
  </r>
  <r>
    <s v="B00LNT6E2U"/>
    <s v="Wake Up To Find Out: Nassau Coliseum, Uniondale, NY 3/29/1990"/>
    <s v="Grateful Dead"/>
    <n v="26.96"/>
    <x v="0"/>
    <s v="Best part is Branford Marsalis playing sax.  Love jazz Dead!"/>
    <s v="Five Stars"/>
    <x v="95"/>
  </r>
  <r>
    <s v="B000005QCI"/>
    <s v="Happy 2b Hardcore, Chapter 1"/>
    <s v="Happy 2b Hardcore (Series)"/>
    <n v="14.63"/>
    <x v="0"/>
    <s v="fast shipping, CD quality just as advertised"/>
    <s v="Five Stars"/>
    <x v="138"/>
  </r>
  <r>
    <s v="B0007RREZK"/>
    <s v="Hide Me"/>
    <s v="Bruce Parham"/>
    <n v="9.99"/>
    <x v="0"/>
    <s v="Very good gospel music. The arrangement of songs &amp; music are just right. Worth purchasing."/>
    <s v="It is comforting music and I enjoy listening to it often."/>
    <x v="165"/>
  </r>
  <r>
    <s v="B000001DYS"/>
    <s v="The Best of CAMEO"/>
    <s v="Cameo"/>
    <n v="9.6300000000000008"/>
    <x v="0"/>
    <s v="was in great condition mother loves it"/>
    <s v="Five Stars"/>
    <x v="52"/>
  </r>
  <r>
    <s v="B017KNPSZG"/>
    <s v="Consign to Oblivion - Expanded Edition"/>
    <s v="EPICA"/>
    <n v="29.44"/>
    <x v="0"/>
    <s v="Excelente producto"/>
    <s v="Five Stars"/>
    <x v="85"/>
  </r>
  <r>
    <s v="B00005S8MF"/>
    <s v="Vanilla Sky"/>
    <s v="Various Artists"/>
    <n v="9.06"/>
    <x v="0"/>
    <s v="Received the cd very quickly by standard mailing.  Music is terrific."/>
    <s v="Music is terrific."/>
    <x v="137"/>
  </r>
  <r>
    <s v="B00000J2PH"/>
    <s v="Tapestry"/>
    <s v="Carole King"/>
    <n v="5.99"/>
    <x v="0"/>
    <s v="has her hits that i love to hear"/>
    <s v="Five Stars"/>
    <x v="56"/>
  </r>
  <r>
    <s v="B000001EE0"/>
    <s v="King of the Road:Genius of Roger Mill"/>
    <s v="Roger Miller"/>
    <n v="34.950000000000003"/>
    <x v="0"/>
    <s v="The best collection I have heard"/>
    <s v="there may be more"/>
    <x v="33"/>
  </r>
  <r>
    <s v="B00000250I"/>
    <s v="Janis Joplin Greatest Hits"/>
    <s v="Janis Joplin"/>
    <n v="13.99"/>
    <x v="0"/>
    <s v="love it"/>
    <s v="RIP the first woman of the Blues"/>
    <x v="87"/>
  </r>
  <r>
    <s v="B00004UEH0"/>
    <s v="Them"/>
    <s v="Themselves"/>
    <n v="3.23"/>
    <x v="0"/>
    <s v="love it!"/>
    <s v="Five Stars"/>
    <x v="30"/>
  </r>
  <r>
    <s v="B01GQWUDIY"/>
    <s v="Moana"/>
    <s v="Soundtrack"/>
    <n v="9.09"/>
    <x v="0"/>
    <s v="She loves i"/>
    <s v="Five Stars"/>
    <x v="35"/>
  </r>
  <r>
    <s v="B0000017RJ"/>
    <s v="Peaceful Pond"/>
    <s v="D'Rachael"/>
    <n v="14.98"/>
    <x v="0"/>
    <s v="This has been a favorite &quot;chill&quot; CD for many years; it never gets old. There are no rough spots in it, nothing to kill the vibe - and it's both uplifting and relaxing at the same time. In the morning it helps me get in the right space for the day, and in the evening it allows me to sink into happy chill time. If I find myself feeling worried, I can put this one one and they evaporate. Love it&lt;:}"/>
    <s v="Uplifting and relaxing at the same time."/>
    <x v="155"/>
  </r>
  <r>
    <s v="B00009N1ZV"/>
    <s v="Portrait of a Legend 1951-1964"/>
    <s v="Sam Cooke"/>
    <n v="9.68"/>
    <x v="0"/>
    <s v="Fantastic buy for any Cooke fan "/>
    <s v="Five Stars"/>
    <x v="77"/>
  </r>
  <r>
    <s v="B000002UUX"/>
    <s v="Rust in Peace"/>
    <s v="Megadeth"/>
    <n v="19.98"/>
    <x v="0"/>
    <s v="IF you want to hear the original recordings and have the vinyl, get this!"/>
    <s v="Megadeth at it's best"/>
    <x v="116"/>
  </r>
  <r>
    <s v="B0000041JX"/>
    <s v="Mozart Opera Arias"/>
    <s v="Wolfgang Amadeus Mozart"/>
    <n v="14.9"/>
    <x v="0"/>
    <s v="Love the Mozart arias"/>
    <s v="good cd"/>
    <x v="81"/>
  </r>
  <r>
    <s v="B000000YE9"/>
    <s v="Jenkins Jordan &amp;amp; Timmons"/>
    <s v="Bobby Timmons"/>
    <n v="9.99"/>
    <x v="0"/>
    <s v="thank you"/>
    <s v="Five Stars"/>
    <x v="166"/>
  </r>
  <r>
    <s v="B000002U9G"/>
    <s v="Like a Rock"/>
    <s v="Bob Seger"/>
    <n v="69"/>
    <x v="0"/>
    <s v="Classic Seger, one of his best albums."/>
    <s v="Classic Seger"/>
    <x v="60"/>
  </r>
  <r>
    <s v="B00C1Q2HNY"/>
    <s v="Tapestry"/>
    <s v="Carole King"/>
    <n v="5.99"/>
    <x v="0"/>
    <s v="Ohhh MY....so many wonderful memories floated in my mind.  Quality of recording is excellent."/>
    <s v="so many wonderful memories floated in my mind"/>
    <x v="30"/>
  </r>
  <r>
    <s v="B000006OHQ"/>
    <s v="Restless Heart - Greatest Hits"/>
    <s v="Restless Heart"/>
    <n v="12.99"/>
    <x v="0"/>
    <s v="Thanks a lot"/>
    <s v="Five Stars"/>
    <x v="109"/>
  </r>
  <r>
    <s v="B0011U8NZ2"/>
    <s v="Live In Pittsburgh 1970"/>
    <s v="The Doors"/>
    <n v="19.32"/>
    <x v="0"/>
    <s v="This is a great CD. I bought this and In Concert. They are the first Doors live albums I've purchased. Both are great."/>
    <s v="This is a great CD. I bought this and In Concert"/>
    <x v="164"/>
  </r>
  <r>
    <s v="B010NUQNCU"/>
    <s v="3"/>
    <s v="Jeremy Camp"/>
    <n v="15.34"/>
    <x v="0"/>
    <s v="Love my purchase"/>
    <s v="Love it."/>
    <x v="167"/>
  </r>
  <r>
    <s v="B00IROIBZC"/>
    <s v="Johnny Mathis -  7 Classic Albums Vol 2"/>
    <s v="Johnny Mathis Vol 2"/>
    <n v="16.32"/>
    <x v="0"/>
    <s v="What can anyone say Johnny at his best!"/>
    <s v="A must have for Johnny Mathis lovers"/>
    <x v="69"/>
  </r>
  <r>
    <s v="B000002BBY"/>
    <s v="What's The Story Morning Glory?"/>
    <s v="Oasis"/>
    <n v="8.27"/>
    <x v="0"/>
    <s v="How are people complaining about the remaster?? This album is incredible and sounds great on vinyl."/>
    <s v="Amazing album on LP"/>
    <x v="168"/>
  </r>
  <r>
    <s v="B001DCQI8W"/>
    <s v="Bruckner: 9 Symphonies"/>
    <s v="Anton Bruckner"/>
    <n v="47.03"/>
    <x v="0"/>
    <s v="Many older Bruckner listeners cut their teeth on these recordings of the Berliner Philharmoniker led by Herbert von Karajan from 1975 to 1981.  I discovered the music more recently, and only heard Karajan's Bruckner after several others, including Wand, Jochum, Celibidache, Harnoncourt, and Furtwangler.  I have since had the opportunity to hear a performance (a Beethoven piano concerto) in the Berliner Philharmonie, and that adds to my appreciation of recordings in that famous hall._x000a__x000a_Now I know why there are many who consider this the gold standard for Bruckner.  Karajan and Berlin are epic, forceful, heroic, conveying a sweeping vision from above._x000a__x000a_I am not going to stop listening to other recordings of these symphonies -- for me there are many fine and valid interpretations and recordings.  But clearly, Karajan's are among the pinnacles, and should be heard by all who love Bruckner's symphonies!"/>
    <s v="Among the pinnacles of Bruckner interpretation"/>
    <x v="60"/>
  </r>
  <r>
    <s v="B00005LMJW"/>
    <s v="One On One"/>
    <s v="Russ Freeman &amp; Shelly Manne"/>
    <n v="9.99"/>
    <x v="0"/>
    <s v="This by far is one of the better Shelly Manne CD's added to my collection._x000a_A fine drummer in his time and one who should be listened to by any drummer of this time period in jazz._x000a_Shelly did it the old fashioned way...he keeps time...which in my opinion is lost art with the some drummers."/>
    <s v="Shelly Manne is a Perfect Time Keeper...which is lost in todays drummers!"/>
    <x v="136"/>
  </r>
  <r>
    <s v="B001NESP54"/>
    <s v="Glen Campbell,Glen Campbell: Greatest Hits,Capitol Nashville,Country,Pop,Country &amp;amp; Western,Country &amp;amp; Western - Country,Recorded Music - Country &amp;amp; Western,Rock &amp;amp; Pop - General&quot; /&gt;"/>
    <s v="Glen Campbell"/>
    <n v="9"/>
    <x v="0"/>
    <s v="Love his music."/>
    <s v="Five Stars"/>
    <x v="169"/>
  </r>
  <r>
    <s v="B007XHWNTY"/>
    <s v="L'Enfant Sauvage"/>
    <s v="Gojira"/>
    <n v="11.83"/>
    <x v="0"/>
    <s v="I only discovered Gojira a couple of years ago but they have quickly gone to the top 20 of my playlists. Thick, powerful, intelligent death metal. I liked Meshuggah and Mastodon but to me Gojira hits all those taste buds and more."/>
    <s v="Powerful, well composed and superbly performed, produced and mastered death metal"/>
    <x v="65"/>
  </r>
  <r>
    <s v="B0000666XU"/>
    <s v="Sounds You Can Feel"/>
    <s v="Doc Martin"/>
    <n v="23.95"/>
    <x v="0"/>
    <s v="deep house, cool stuff"/>
    <s v="cool"/>
    <x v="170"/>
  </r>
  <r>
    <s v="B00005J9XP"/>
    <s v="England's Rose: A Tribute to Elton John"/>
    <s v="Various Artists"/>
    <n v="16.57"/>
    <x v="0"/>
    <s v="Very good mix of songs! I am enjoying it very much!"/>
    <s v="Five Stars"/>
    <x v="38"/>
  </r>
  <r>
    <s v="B009DVKU2K"/>
    <s v="Live From Alabama"/>
    <s v="Jason Isbell and the 400 Unit"/>
    <n v="10.99"/>
    <x v="0"/>
    <s v="&quot;...my Daddy got shot right in front of his house.  He had no one to fall on but me.&quot;"/>
    <s v="&quot;... my Daddy got shot right in ..."/>
    <x v="53"/>
  </r>
  <r>
    <s v="B000005J4V"/>
    <s v="Kundun: Music From The Original Soundtrack"/>
    <s v="Philip Glass"/>
    <n v="14.66"/>
    <x v="0"/>
    <s v="soothing and beautiful music"/>
    <s v="Five Stars"/>
    <x v="171"/>
  </r>
  <r>
    <s v="B00005T7VT"/>
    <s v="Snows of Kilimanjaro"/>
    <s v="Medwyn Goodall"/>
    <n v="8.07"/>
    <x v="0"/>
    <s v="beautiful"/>
    <s v="Five Stars"/>
    <x v="172"/>
  </r>
  <r>
    <s v="B0131W0QGQ"/>
    <s v="Golgotha"/>
    <s v="W.A.S.P."/>
    <n v="22.99"/>
    <x v="0"/>
    <s v="Has now become my new favorite CD to crank up in the car.  If radio would only give this a chance.  There are many songs that would fit perfectly on rock radio.  A gem.  Worth the money."/>
    <s v="Has now become my new favorite CD to crank up in the car"/>
    <x v="81"/>
  </r>
  <r>
    <s v="B00C1Q2HNY"/>
    <s v="Tapestry"/>
    <s v="Carole King"/>
    <n v="5.99"/>
    <x v="0"/>
    <s v="Classic Carole."/>
    <s v="Five Stars"/>
    <x v="173"/>
  </r>
  <r>
    <s v="B000IZASTU"/>
    <s v="The Time-Life Treasury of Bluegrass - Nine Pound Hammer"/>
    <s v="Bill Monroe"/>
    <n v="19.989999999999998"/>
    <x v="0"/>
    <s v="a ok"/>
    <s v="like new"/>
    <x v="174"/>
  </r>
  <r>
    <s v="B006UYDEIU"/>
    <s v="World We View"/>
    <s v="Nine Lashes"/>
    <n v="5.86"/>
    <x v="0"/>
    <s v="Great overall rock album ... a must have!!!"/>
    <s v="Five Stars"/>
    <x v="39"/>
  </r>
  <r>
    <s v="B000046PUD"/>
    <s v="Midnight Ride"/>
    <s v="Paul Revere &amp; The Raiders"/>
    <n v="12.99"/>
    <x v="0"/>
    <s v="Perfect album. Amazing rerelease, and on Midnight Blue Clear vinyl... Had to have it. Glad I got it. My original copy was just so noisy and had so many pops that I had to replace it anyhow. This was a great choice."/>
    <s v="So glad I got it!"/>
    <x v="131"/>
  </r>
  <r>
    <s v="B0000249YU"/>
    <s v="The Very Best of Louis Armstrong"/>
    <s v="Louis Armstrong"/>
    <n v="7.33"/>
    <x v="0"/>
    <s v="Great music selection.  However, I was stupid and ordered a CD instead of vinyl.  Oh, well it is still good listening."/>
    <s v="Great music just learn to read before you place your order."/>
    <x v="175"/>
  </r>
  <r>
    <s v="B01FND51HK"/>
    <s v="TROLLS Soundtrack"/>
    <s v="Various Artists"/>
    <n v="11.98"/>
    <x v="0"/>
    <s v="My kids are obsessed with Trolls. Great soundtrack."/>
    <s v="Great soundtrack."/>
    <x v="176"/>
  </r>
  <r>
    <s v="B000A17GFG"/>
    <s v="Prince Igor"/>
    <s v="BORODIN"/>
    <n v="8.99"/>
    <x v="0"/>
    <s v="I'm reviewing only Prince Igor Overture, Polovtsian Dances, and In The Steppes Of Central Asia.  The first and third of these are, in various passages, relaxing, inspiring, or beautiful, with quite a variety of themes and instrumentation.  The second of these cannot be called relaxing, but it is inspiring and beautiful."/>
    <s v="Enjoyable"/>
    <x v="17"/>
  </r>
  <r>
    <s v="B0001LJCPM"/>
    <s v="Kill Bill, Vol. 2"/>
    <s v="Kill Bill Vol. 2 Original Soundtrack"/>
    <n v="18.350000000000001"/>
    <x v="0"/>
    <s v="as listed"/>
    <s v="Five Stars"/>
    <x v="177"/>
  </r>
  <r>
    <s v="B000002I9M"/>
    <s v="Best Of J. Geils Band, The"/>
    <s v="J. Geils Band"/>
    <n v="5"/>
    <x v="0"/>
    <s v="Old music... love it"/>
    <s v="love"/>
    <x v="45"/>
  </r>
  <r>
    <s v="B0002609XA"/>
    <s v="Weed"/>
    <s v="Chris Whitley"/>
    <n v="7.53"/>
    <x v="0"/>
    <s v="I dare you to try and listen to this without tapping/stomping your foot, impossible!! What a great CD. If I remember correctly he's even credited for the foot stomp! Every song on here is a gem but I think Clear Blue Sky is my favorite, that one can stay on repeat without getting old."/>
    <s v="Chris' music stripped down to his voice, his guitar and his foot stomp"/>
    <x v="172"/>
  </r>
  <r>
    <s v="B00008V5VN"/>
    <s v="Dopesmoker"/>
    <s v="Sleep"/>
    <n v="11.93"/>
    <x v="0"/>
    <s v="One song, 63 minutes long, (I ignore the other one stuck on the end.)"/>
    <s v="Classic one long song album"/>
    <x v="122"/>
  </r>
  <r>
    <s v="B000002UCN"/>
    <s v="The Best of George Harrison"/>
    <s v="George Harrison"/>
    <n v="17.18"/>
    <x v="0"/>
    <s v="Good music good cd"/>
    <s v="Good music good"/>
    <x v="178"/>
  </r>
  <r>
    <s v="B0000008K0"/>
    <s v="It Will Stand"/>
    <s v="Showmen"/>
    <n v="14.98"/>
    <x v="0"/>
    <s v="I searched for fifty years for this. I did not know the name of the song or artist.  I tried all local DJ,s and oldie stations. Finally I found someone who could identify my song.  Thank you Norman N Knight."/>
    <s v="I searched for fifty years for this. I did ..."/>
    <x v="89"/>
  </r>
  <r>
    <s v="B0095JQYCU"/>
    <s v="PTX VOL 1"/>
    <s v="Pentatonix"/>
    <n v="14"/>
    <x v="0"/>
    <s v="Great cd"/>
    <s v="Five Stars"/>
    <x v="179"/>
  </r>
  <r>
    <s v="B00GKMVNLC"/>
    <s v="Write You A Song"/>
    <s v="Jon Pardi"/>
    <n v="9.99"/>
    <x v="0"/>
    <s v="Love this album!"/>
    <s v="Love it!"/>
    <x v="163"/>
  </r>
  <r>
    <s v="B014QI0FI8"/>
    <s v="Singles Collection"/>
    <s v="Maroon 5"/>
    <n v="11.47"/>
    <x v="0"/>
    <s v="I was a little concerned about the quality of the CD before I received it since it was imported but the sound quality is great!  This is one of my favorite CDs."/>
    <s v="The Maroon 5 CD that we've been waiting for!"/>
    <x v="162"/>
  </r>
  <r>
    <s v="B0002LU976"/>
    <s v="Unicorn"/>
    <s v="Marc Bolan &amp; T Rex"/>
    <n v="12.32"/>
    <x v="0"/>
    <s v="perfect CD. plays well."/>
    <s v="Five Stars"/>
    <x v="163"/>
  </r>
  <r>
    <s v="B00GU3Q3M0"/>
    <s v="Rachmaninov: Complete Works For Piano"/>
    <s v="Vladimir Ashkenazy"/>
    <n v="35.99"/>
    <x v="0"/>
    <s v="Superb combination of composer and performer."/>
    <s v="Must-Have for Rachmaninoff fans"/>
    <x v="144"/>
  </r>
  <r>
    <s v="B00KINIR9A"/>
    <s v="Lost Time in a Bottle"/>
    <s v="Jim Croce"/>
    <n v="14.21"/>
    <x v="0"/>
    <s v="The world misses Jim Croce"/>
    <s v="Time to remember."/>
    <x v="180"/>
  </r>
  <r>
    <s v="B01AJFWIRS"/>
    <s v="Good And Dirty"/>
    <s v="Sarah Borges"/>
    <n v="5.98"/>
    <x v="0"/>
    <s v="It's got that heartfelt crunch that I LOVE!"/>
    <s v="Heartfelt Crunch"/>
    <x v="112"/>
  </r>
  <r>
    <s v="B01CFGCJ00"/>
    <s v="Live - American Outlaws"/>
    <s v="The Highwaymen"/>
    <n v="44.07"/>
    <x v="0"/>
    <s v="It's great"/>
    <s v="Five Stars"/>
    <x v="134"/>
  </r>
  <r>
    <s v="B00000IOOE"/>
    <s v="Millennium"/>
    <s v="Backstreet Boys"/>
    <n v="10.27"/>
    <x v="0"/>
    <s v="I bought it for the booklet. One of their best Albums, love it. KTBSPA"/>
    <s v="One of their best Albums."/>
    <x v="47"/>
  </r>
  <r>
    <s v="B0000025H6"/>
    <s v="The Wall"/>
    <s v="Pink Floyd"/>
    <n v="5.91"/>
    <x v="0"/>
    <s v="love it"/>
    <s v="Five Stars"/>
    <x v="101"/>
  </r>
  <r>
    <s v="B00UI9CGI2"/>
    <s v="Live Album"/>
    <s v="Grand Funk Railroad"/>
    <n v="22.5"/>
    <x v="0"/>
    <s v="This recording of this performance tops all others it is just so well done.  You are there with the band and having a great time."/>
    <s v="Funk on!"/>
    <x v="181"/>
  </r>
  <r>
    <s v="B0001AC3J0"/>
    <s v="The Hat's Back"/>
    <s v="Chuck Mangione"/>
    <n v="14.99"/>
    <x v="0"/>
    <s v="Super !!!"/>
    <s v="Five Stars"/>
    <x v="31"/>
  </r>
  <r>
    <s v="B000001GPX"/>
    <s v="Beethoven: Symphonies Nos. 5 &amp;amp; 7"/>
    <s v="Ludwig van Beethoven"/>
    <n v="13.38"/>
    <x v="0"/>
    <s v="If you could have one Beethoven 5th, this is the one.  Kleiber makes everything sound just like we want it - an intense first movement, a glorious slow movement, a mysterious opening and majestic third movement, and a triumphant finale.  Between sound quality, performance level,  and interpretation, this is the performance.  Meanwhile, the 7th is almost the best as well - though people can debate the second and fourth movements with Karajan and a very few other conductors as suitable alternatives."/>
    <s v="The Beethoven 5th"/>
    <x v="95"/>
  </r>
  <r>
    <s v="B0001DMVY4"/>
    <s v="The Five Pennies"/>
    <s v="Louis Armstrong"/>
    <n v="2.39"/>
    <x v="0"/>
    <s v="Works Great!  Good deal!"/>
    <s v="Five Stars"/>
    <x v="131"/>
  </r>
  <r>
    <s v="B00NF4PNLE"/>
    <s v="The Complete Columbia Christmas Recordings"/>
    <s v="Robert Goulet"/>
    <n v="18.98"/>
    <x v="0"/>
    <s v="Robert Goulet good looking singer every one like him"/>
    <s v="Five Stars"/>
    <x v="41"/>
  </r>
  <r>
    <s v="B0093F3Q9U"/>
    <s v="Gravel &amp;amp; Wine"/>
    <s v="Gin Wigmore"/>
    <n v="5.98"/>
    <x v="0"/>
    <s v="Love her bluesy sound. She would be more well known if she left New Zealand and toured"/>
    <s v="your missing out on this"/>
    <x v="36"/>
  </r>
  <r>
    <s v="B0013BI37M"/>
    <s v="&lt;span class=&quot;a-size-medium a-color-secondary a-text-normal&quot;"/>
    <s v="Burton"/>
    <n v="7.85"/>
    <x v="0"/>
    <s v="Item as described.  Arrived on time.  Very well packed, no damage.  Happy with everything"/>
    <s v="Happy with"/>
    <x v="22"/>
  </r>
  <r>
    <s v="B000021XS0"/>
    <s v="Metropolis Part 2: Scenes from a Memory"/>
    <s v="Dream Theater"/>
    <n v="13.21"/>
    <x v="0"/>
    <s v="Really great product. I got it as a gift, and they loved it a lot.everything works as descripted."/>
    <s v="Great product"/>
    <x v="36"/>
  </r>
  <r>
    <s v="B00009VU2B"/>
    <s v="Evolution: The Hits"/>
    <s v="Dead Or Alive"/>
    <n v="7.5"/>
    <x v="0"/>
    <s v="The best"/>
    <s v="Five Stars"/>
    <x v="182"/>
  </r>
  <r>
    <s v="B0001KAA7W"/>
    <s v="Soul On Top"/>
    <s v="James Brown"/>
    <n v="9.94"/>
    <x v="0"/>
    <s v="A forgotten gem. James Brown with a swinging Basie band. He more than holds his own in a new environment."/>
    <s v="If you love JB, get it NOW!"/>
    <x v="113"/>
  </r>
  <r>
    <s v="B016AM4BD8"/>
    <s v="Purpose"/>
    <s v="Justin Bieber"/>
    <n v="7.98"/>
    <x v="0"/>
    <s v="Bought this as a surprise gift for my bf because he loves Justin Beiber. All the songs are so catchy, and they get stuck in your head, but I think this is ne of his best alums!"/>
    <s v="Highly recommended!"/>
    <x v="183"/>
  </r>
  <r>
    <s v="B00001ZWDI"/>
    <s v="It Was You"/>
    <s v="Mighty Clouds Of Joy"/>
    <n v="5"/>
    <x v="0"/>
    <s v="One of my favoriate"/>
    <s v="Five Stars"/>
    <x v="115"/>
  </r>
  <r>
    <s v="B00006L3OL"/>
    <s v="Koi Au"/>
    <s v="Makana"/>
    <n v="15.98"/>
    <x v="0"/>
    <s v="Makana!"/>
    <s v="Five Stars"/>
    <x v="184"/>
  </r>
  <r>
    <s v="B00930LIQ8"/>
    <s v="5 Classic Albums"/>
    <s v="Kiss"/>
    <n v="22.7"/>
    <x v="0"/>
    <s v="Great Music Great Times!!!"/>
    <s v="Five Stars"/>
    <x v="155"/>
  </r>
  <r>
    <s v="B000B8I8IC"/>
    <s v="Gold"/>
    <s v="Allman Brothers Band"/>
    <n v="6"/>
    <x v="0"/>
    <s v="Wonderful collection."/>
    <s v="Five Stars"/>
    <x v="119"/>
  </r>
  <r>
    <s v="B000001EHS"/>
    <s v="Vault: Def Leppard Greatest Hits"/>
    <s v="Def Leppard"/>
    <n v="8.9700000000000006"/>
    <x v="0"/>
    <s v="Been a Def Lep fan since junior high and I love this album because it has a host of old and new mixed in...  I never travel without it!"/>
    <s v="Fantastic grouping of memorable songs from an all time favorite band!"/>
    <x v="185"/>
  </r>
  <r>
    <s v="B00004WF26"/>
    <s v="Yes, Please!"/>
    <s v="Fourplay"/>
    <n v="22.49"/>
    <x v="0"/>
    <s v="These 4 right here!  They have compiled 12 tunes that will set your mood right and you attitude in check!  From the first to the last, I was in that jazzy zone that I didn't want to leave!  All the tunes here are good for that drive to Nowhere, U.S.A. or that glass or wine (or maybe more) that's good for relaxing and setting your mind at ease, or that glass (or maybe more) for you and that special boo to just sit back and chill or love on each other.  Their is a special dynamic that brought these 4 together and hopefully, for the real jazz fans, that chemistry will allow them to stay together to create this magic I just listened too.  LOVED IT GUYS!!!"/>
    <s v="LOOKING BACK:  Very accomodating."/>
    <x v="186"/>
  </r>
  <r>
    <s v="B00000G2KR"/>
    <s v="Mist Covered Mountains: A Celtic Odyssey"/>
    <s v="Sunita"/>
    <n v="0.94"/>
    <x v="0"/>
    <s v="love it!"/>
    <s v="Five Stars"/>
    <x v="19"/>
  </r>
  <r>
    <s v="B000OYC7A8"/>
    <s v="David Gilmour: Remember That Night - Live from the Royal Albert Hall"/>
    <m/>
    <n v="13.99"/>
    <x v="0"/>
    <s v="The master of Pink Floyd"/>
    <s v="Five Stars"/>
    <x v="187"/>
  </r>
  <r>
    <s v="B0032700TY"/>
    <s v="Icon: The Chopin Recordings"/>
    <s v="ARTHUR RUBINSTEIN"/>
    <n v="29.74"/>
    <x v="0"/>
    <s v="A most-full melodic, strong, resonant voice. It is a thrill to listen."/>
    <s v="Five Stars"/>
    <x v="188"/>
  </r>
  <r>
    <s v="B00BQ1D9AA"/>
    <s v="Can't Get Enough"/>
    <s v="The Rides"/>
    <n v="24.98"/>
    <x v="0"/>
    <s v="Fantastic bluesy music from superb musicians. This is a legit supergroup. This record rocks. Great tunes, exceptional performance and top notch sound quality. This was recorded and mixed well so both the vinyl and download sound great. Of course vinyl sounds better, the original hi-res format."/>
    <s v="Fantastic bluesy music from superb musicians"/>
    <x v="112"/>
  </r>
  <r>
    <s v="B0000025DT"/>
    <s v="New World Record"/>
    <s v="E.L.O."/>
    <n v="19.48"/>
    <x v="0"/>
    <s v="A classic album, great find."/>
    <s v="great find."/>
    <x v="163"/>
  </r>
  <r>
    <s v="B00000AXE3"/>
    <s v="Cool Sounds for a Warm Night"/>
    <s v="Various Artists"/>
    <n v="8.9499999999999993"/>
    <x v="0"/>
    <s v="This excellent compilation is really excellent. In this cd play Lee Konitz, Paul Desmond, Gerry Mulligan, Chet Baker, and more outstanding jazz musicians of the Fifthies. Simply great!"/>
    <s v="Great selection of the majors exponents of Cool Jazz"/>
    <x v="189"/>
  </r>
  <r>
    <s v="B01B0NLEK0"/>
    <s v="Misty Mountains: Songs Inspired by The Hobbit and Lord of the Rings"/>
    <s v="Peter Hollens"/>
    <n v="11.62"/>
    <x v="0"/>
    <s v="I love the Hobbits &amp; Lord of the Rings and Peter does a really outstanding job with all the music! I totally enjoy listening to him!"/>
    <s v="PETER DOES NOT DISSAPPOINT!!"/>
    <x v="56"/>
  </r>
  <r>
    <s v="B00019JRFE"/>
    <s v="First 70 Years, The"/>
    <s v="Ray Jessel"/>
    <n v="13.99"/>
    <x v="0"/>
    <s v="A great and unique singer writer"/>
    <s v="Ray Jessel at his best"/>
    <x v="190"/>
  </r>
  <r>
    <s v="B00004SPQK"/>
    <s v="Tanto Tempo"/>
    <s v="Bebel Gilberto"/>
    <n v="21.97"/>
    <x v="0"/>
    <s v="Loved it!  Such a soothing sensuous voice and music."/>
    <s v="Loved it! Such a soothing sensuous voice and music"/>
    <x v="52"/>
  </r>
  <r>
    <s v="B000E8JO1E"/>
    <s v="Wicked Wisdom"/>
    <s v="Wicked Wisdom"/>
    <n v="19.489999999999998"/>
    <x v="0"/>
    <s v="The album is a must for any heavy metal/alternative rock fan. The album definitely has a lot of sensibilities  to other bands etc. evanescence. However Wicked Wisdom meanders into new ground with mesmerizing lyrics and music."/>
    <s v="Worth Buying!"/>
    <x v="68"/>
  </r>
  <r>
    <s v="B01BPHH3CY"/>
    <s v="Robert Schumann"/>
    <s v="Thomas Zehetmair"/>
    <n v="15.97"/>
    <x v="0"/>
    <s v="I'm quite a follower of ECM records, especially Schumann and Schubert's music. And this disc, as expected, doesn't disappoint."/>
    <s v="doesn't disappoint."/>
    <x v="3"/>
  </r>
  <r>
    <s v="B0000TB05A"/>
    <s v="U2 Go Home: Live from Slane Castle"/>
    <s v="Bono"/>
    <n v="16.88"/>
    <x v="0"/>
    <s v="Great recording!"/>
    <s v="Five Stars"/>
    <x v="157"/>
  </r>
  <r>
    <s v="B000001EC1"/>
    <s v="Cross Road"/>
    <s v="Bon Jovi"/>
    <n v="6.15"/>
    <x v="0"/>
    <s v="Awesome! Flawless A+++"/>
    <s v="Awesome! Flawless A+++"/>
    <x v="79"/>
  </r>
  <r>
    <s v="B00005TQM2"/>
    <s v="America, Why I Love Her"/>
    <s v="John Wayne"/>
    <n v="9.98"/>
    <x v="0"/>
    <s v="Outstanding publication.  I really enjoy it."/>
    <s v="Everything!"/>
    <x v="191"/>
  </r>
  <r>
    <s v="B00GVFJ54A"/>
    <s v="American Hustle"/>
    <s v="Motion City Soundtrack"/>
    <n v="12.99"/>
    <x v="0"/>
    <s v="Love this movie"/>
    <s v="Five Stars"/>
    <x v="45"/>
  </r>
  <r>
    <s v="B00DW5ILK6"/>
    <s v="The Essential Boz Scaggs"/>
    <s v="Boz Scaggs"/>
    <n v="12.77"/>
    <x v="0"/>
    <s v="love it"/>
    <s v="Five Stars"/>
    <x v="125"/>
  </r>
  <r>
    <s v="B000UZD4AS"/>
    <s v="Elton John: Elton 60 - Live at Madison Square Garden"/>
    <s v="Elton John"/>
    <n v="14.99"/>
    <x v="0"/>
    <s v="Lots of songs"/>
    <s v="See what Elton looked like years ago"/>
    <x v="192"/>
  </r>
  <r>
    <s v="B000021XUL"/>
    <s v="Todo a Su Tiempo"/>
    <s v="Marc Anthony"/>
    <n v="3.97"/>
    <x v="0"/>
    <s v="Excellent sound"/>
    <s v="Five Stars"/>
    <x v="115"/>
  </r>
  <r>
    <s v="B00DAL4ARU"/>
    <s v="BTS - 2 Cool 4 Skool"/>
    <s v="BTS"/>
    <n v="18.04"/>
    <x v="0"/>
    <s v="BTSs fist album goes hard! Very heavy hip hop influences and very upbeat! Its a hit! I love every song on here and I think as a first album its fire! I love the photo book, there style here is hard! Kpop fans need to own this!"/>
    <s v="BTS Went Hard!"/>
    <x v="112"/>
  </r>
  <r>
    <s v="B000MDH8NC"/>
    <s v="20th Century Masters: The Best of Etta James Millennium Collection Eco-Friendly"/>
    <s v="Etta James"/>
    <n v="1.99"/>
    <x v="0"/>
    <s v="great."/>
    <s v="Five Stars"/>
    <x v="105"/>
  </r>
  <r>
    <s v="B0002T233Q"/>
    <s v="Lion"/>
    <s v="Tamio Okuda"/>
    <n v="3.19"/>
    <x v="0"/>
    <s v="Great album"/>
    <s v="Nothing Tamio Produces is Bad!!"/>
    <x v="3"/>
  </r>
  <r>
    <s v="B00000AF6D"/>
    <s v="Bean Bag Activities &amp;amp; Coordination Skills"/>
    <s v="Kimbo"/>
    <n v="15.98"/>
    <x v="0"/>
    <s v="Its engaging and my kids love it"/>
    <s v="Five Stars"/>
    <x v="73"/>
  </r>
  <r>
    <s v="B00KLF5J64"/>
    <s v="Guardians of the Galaxy: Awesome Mix Vol.1"/>
    <s v="Soundtrack"/>
    <n v="10.92"/>
    <x v="0"/>
    <s v="Love it. It has the songs from the movie on it."/>
    <s v="Five Stars"/>
    <x v="193"/>
  </r>
  <r>
    <s v="B0000024RK"/>
    <s v="We Wish You a Merry Christmas"/>
    <s v="Ray Conniff"/>
    <n v="7.77"/>
    <x v="0"/>
    <s v="This is an old favorite from my childhood.  It never gets old.  Nice, clean, digital recording."/>
    <s v="Oldie but Goodie"/>
    <x v="45"/>
  </r>
  <r>
    <s v="B00SZ26ZAO"/>
    <s v="Beyond Boundaries"/>
    <s v="Amanda Powell"/>
    <n v="13.82"/>
    <x v="0"/>
    <s v="AA++"/>
    <s v="Five Stars"/>
    <x v="194"/>
  </r>
  <r>
    <s v="B00CF7PG5U"/>
    <s v="The Blessed Unrest"/>
    <s v="Sara Bareilles"/>
    <n v="6.88"/>
    <x v="0"/>
    <s v="Good album"/>
    <s v="Five Stars"/>
    <x v="64"/>
  </r>
  <r>
    <s v="B00000AFDW"/>
    <s v="Psycho Circus enhanced"/>
    <s v="Kiss"/>
    <n v="2.4700000000000002"/>
    <x v="0"/>
    <s v="great sound and quality, and you can download it in mp3 from amazon music"/>
    <s v="Five Stars"/>
    <x v="87"/>
  </r>
  <r>
    <s v="B006CAXQ6M"/>
    <s v="Rachmaninov Romances"/>
    <s v="Hvorostovsky"/>
    <n v="15.01"/>
    <x v="0"/>
    <s v="I was very impressed by the expressive performance and the empathy of the pianist!"/>
    <s v="Five Stars"/>
    <x v="163"/>
  </r>
  <r>
    <s v="B00OATN202"/>
    <s v="Greatest Hits: The Best of Al Green"/>
    <s v="Al Green"/>
    <n v="11.99"/>
    <x v="0"/>
    <s v="It's AL GREEN...!!! need I say more!"/>
    <s v="Five Stars"/>
    <x v="119"/>
  </r>
  <r>
    <s v="B0000C9ZK5"/>
    <s v="Here I Am"/>
    <s v="Burt Bacharach"/>
    <n v="44.95"/>
    <x v="0"/>
    <s v="QUICK DELIVERY! ITEM BETTER THAN DESCRIBED! HIGHLY RECOMMEND!"/>
    <s v="ITEM BETTER THAN DESCRIBED"/>
    <x v="195"/>
  </r>
  <r>
    <s v="B015QWTO5S"/>
    <s v="The Classic Christmas 80s Album"/>
    <s v="Various"/>
    <n v="15.95"/>
    <x v="0"/>
    <s v="Like it a lot"/>
    <s v="Five Stars"/>
    <x v="184"/>
  </r>
  <r>
    <s v="B00006RHS1"/>
    <s v="Fine Art of Self Destruction"/>
    <s v="Jesse Malin"/>
    <n v="0.98"/>
    <x v="0"/>
    <s v="Wonderful product. Exactly as described. Quick Shipping."/>
    <s v="Five Stars"/>
    <x v="88"/>
  </r>
  <r>
    <s v="B00004Z3AV"/>
    <s v="The Platinum Collection: Greatest Hits I II and III"/>
    <s v="Queen"/>
    <n v="7.98"/>
    <x v="0"/>
    <s v="Love it.  Russ Wald dot com"/>
    <s v="Love it. Russ Wald dot"/>
    <x v="196"/>
  </r>
  <r>
    <s v="B000002H88"/>
    <s v="Wicked Sensation"/>
    <s v="Lynch Mob"/>
    <n v="12.14"/>
    <x v="0"/>
    <s v="ext/good"/>
    <s v="Five Stars"/>
    <x v="161"/>
  </r>
  <r>
    <s v="B00YAWJ1QI"/>
    <s v="3"/>
    <s v="Chris Tomlin"/>
    <n v="12.64"/>
    <x v="0"/>
    <s v="Great music"/>
    <s v="Five Stars"/>
    <x v="138"/>
  </r>
  <r>
    <s v="B00005MLVA"/>
    <s v="America - The Complete Greatest Hits"/>
    <s v="America"/>
    <n v="11.98"/>
    <x v="0"/>
    <s v="great"/>
    <s v="Five Stars"/>
    <x v="3"/>
  </r>
  <r>
    <s v="B00007138V"/>
    <s v="Live in the Devils Triangle"/>
    <s v="Pissing Razors"/>
    <n v="14.95"/>
    <x v="0"/>
    <s v="This is like the best live metal album i have ever heard in my life, they chose to play the perfect songs too, Andre Acosta was their 3rd vocalist and i think he did a much better job substituting the original vocalist Joe Rodrigues than Jason Bragg ever did. It did take me a bit to get used to their music but eventually i grew on their music wanting for more. They are supposed to come out with a new album in 2018, same story with Skinlab."/>
    <s v="This is like the best live metal album i have ever heard ..."/>
    <x v="144"/>
  </r>
  <r>
    <s v="B00OC7MFH8"/>
    <s v="Gymnosphere: Song of the Rose"/>
    <s v="Jordan De La Sierra"/>
    <n v="31.98"/>
    <x v="0"/>
    <s v="One of the most beautiful and peaceful albums I've ever heard. Popular among New Age revivalists, but really a brilliant work of minimalist music."/>
    <s v="One of the most beautiful and peaceful albums I've ever heard"/>
    <x v="132"/>
  </r>
  <r>
    <s v="B000002A46"/>
    <s v="Merry Christmas"/>
    <s v="Mariah Carey"/>
    <n v="7.77"/>
    <x v="0"/>
    <s v="Cool"/>
    <s v="Five Stars"/>
    <x v="83"/>
  </r>
  <r>
    <s v="B0076JSOKQ"/>
    <s v="Bootleg Vol. IV: The Soul Of Truth"/>
    <s v="Johnny Cash"/>
    <n v="13.94"/>
    <x v="0"/>
    <s v="I've always liked Johnny Cash especially his hymns. As with most CD's some songs are better than others but over all this is a good CD."/>
    <s v="Good CD"/>
    <x v="79"/>
  </r>
  <r>
    <s v="B01719XV44"/>
    <s v="Handwritten Revisited"/>
    <s v="Shawn Mendes"/>
    <n v="11.15"/>
    <x v="0"/>
    <s v="Great music. I love a good singer/songwriter and this kid is awesome!"/>
    <s v="This kid is talented"/>
    <x v="165"/>
  </r>
  <r>
    <s v="B00000E931"/>
    <s v="Ride the Ride"/>
    <s v="Jeff Arundel"/>
    <n v="9.2799999999999994"/>
    <x v="0"/>
    <s v="THE PERFECT MINNESOTA SONG"/>
    <s v="Five Stars"/>
    <x v="113"/>
  </r>
  <r>
    <s v="B000TJ6COK"/>
    <s v="Number 1's ECOPAK"/>
    <s v="Stevie Wonder"/>
    <n v="5.75"/>
    <x v="0"/>
    <s v="great"/>
    <s v="Five Stars"/>
    <x v="132"/>
  </r>
  <r>
    <s v="B00936A0PW"/>
    <s v="Rockabye Baby! Lullaby Renditions of Prince"/>
    <s v="Rockabye Baby!"/>
    <n v="15.19"/>
    <x v="0"/>
    <s v="My child is soothed by the music."/>
    <s v="Five Stars"/>
    <x v="197"/>
  </r>
  <r>
    <s v="B00067HPP0"/>
    <s v="Arianna a Naxos"/>
    <s v="Joseph Haydn"/>
    <n v="16.989999999999998"/>
    <x v="0"/>
    <s v="This album was my first introduction for David Lee and I was totally enchanted by the timbre and clarify of his voice.  This is a beautiful album I listen to it again and again._x000a__x000a_Ali Julia review"/>
    <s v="I listen to it again and again"/>
    <x v="198"/>
  </r>
  <r>
    <s v="B005STGJTY"/>
    <s v="Theocracy - As the World Bleeds"/>
    <s v="Theocracy"/>
    <n v="12.98"/>
    <x v="0"/>
    <s v="Didn't know much about the band and had only heard one song prior to buying this CD.  I was impressed, I haven't taken it out of my vehicle since I bought it.  I can't stop listening.  Power metal with Christian lyrics that really hit home.  If you like to rock, appreciate good power metal, and like legit lyrics, check these guys out. These guys are VERY talented musicians. They are rock with a message._x000a__x000a_I was having a hard time finding Christian artists that didn't sound like over produced, sugar-coated. formulaic, auto-tuned, radio friendly pop. I stumbled upon these guys and they blew me away! Whether you are Christian or not, givve them a listen."/>
    <s v="Really Rocking"/>
    <x v="136"/>
  </r>
  <r>
    <s v="B00YWD359E"/>
    <s v="The Very Best Of Jackie Wilson"/>
    <s v="Jackie Wilson"/>
    <n v="11.99"/>
    <x v="0"/>
    <s v="nice collection"/>
    <s v="Five Stars"/>
    <x v="199"/>
  </r>
  <r>
    <s v="B00UOFXN6O"/>
    <s v="Peripheral Vision"/>
    <s v="Turnover"/>
    <n v="14.19"/>
    <x v="0"/>
    <s v="I absolutely love this album and was really excited to get the vinyl love the way it looks super cool."/>
    <s v="Love it!"/>
    <x v="143"/>
  </r>
  <r>
    <s v="B00KF1CWF0"/>
    <s v="CSNY 1974"/>
    <s v="Crosby Stills Nash &amp; Young"/>
    <n v="38.590000000000003"/>
    <x v="0"/>
    <s v="the set arrived in great condition. I enjoyed looking at the booklet that comes in this set."/>
    <s v="Five Stars"/>
    <x v="173"/>
  </r>
  <r>
    <s v="B01FK8XMC4"/>
    <s v="Give A Glimpse Of What Yer Not"/>
    <s v="Dinosaur Jr."/>
    <n v="11.25"/>
    <x v="0"/>
    <s v="For Dinosaur Jr I would let grow an extra pair of ears. _x000a_This record is fantastic. It is the medicine you need to forget. It is the medicine you need to get happy."/>
    <s v=" This record is fantastic. It is the medicine you need to forget"/>
    <x v="86"/>
  </r>
  <r>
    <s v="B019NWDJW6"/>
    <s v="Sirens"/>
    <s v="Ben Abraham"/>
    <n v="14.98"/>
    <x v="0"/>
    <s v="Love this artist.  Came pretty fast."/>
    <s v="Five Stars"/>
    <x v="128"/>
  </r>
  <r>
    <s v="B001UVGVCY"/>
    <s v="The Golden Orb: A Taoist Healing Meditation"/>
    <s v="Tom Kenyon"/>
    <n v="16.95"/>
    <x v="0"/>
    <s v="beautiful...great healing"/>
    <s v="Five Stars"/>
    <x v="29"/>
  </r>
  <r>
    <s v="B00000G2E6"/>
    <s v="Many Different Roads"/>
    <s v="Gladys Knight"/>
    <n v="13.76"/>
    <x v="0"/>
    <s v="I love anything by Gladys."/>
    <s v="Great music by the Queen"/>
    <x v="24"/>
  </r>
  <r>
    <s v="B000MEYG8G"/>
    <s v="Radical Face: Ghost"/>
    <s v="Radical Face"/>
    <n v="17.98"/>
    <x v="0"/>
    <s v="The sound was excellent and the music emotionally devastating in a comforting way."/>
    <s v="Five Stars"/>
    <x v="83"/>
  </r>
  <r>
    <s v="B00JXZNFR8"/>
    <s v="Elvis Sings"/>
    <s v="Elvis Presley"/>
    <n v="8.69"/>
    <x v="0"/>
    <s v="Great, up beat with Elvis enjoying himself"/>
    <s v="Upbeat songs with snips of Elvis enjoying himself with his musicians"/>
    <x v="108"/>
  </r>
  <r>
    <s v="B019V9Z3C0"/>
    <s v="Mockingbird Blues"/>
    <s v="Heidi Holton"/>
    <n v="9.99"/>
    <x v="0"/>
    <s v="My daughter asks me to play this cd all of the time along with her other favorite John Lee Hooker cd.  We are all blues fans and definitely fans of Heidi Holton."/>
    <s v="Cant stop playing this cd"/>
    <x v="200"/>
  </r>
  <r>
    <s v="B00Q6YLSU0"/>
    <s v="The Prestige Years"/>
    <s v="Sonny Rollins"/>
    <n v="14.51"/>
    <x v="0"/>
    <s v="LOVE IT!"/>
    <s v="Five Stars"/>
    <x v="72"/>
  </r>
  <r>
    <s v="B00NIUECBW"/>
    <s v="Original Album Series"/>
    <s v="Brinsley Schwarz"/>
    <n v="16.989999999999998"/>
    <x v="0"/>
    <s v="Amazing set. Everything I was missing included."/>
    <s v="All of them are great."/>
    <x v="60"/>
  </r>
  <r>
    <s v="B00NFCLXVK"/>
    <s v="25 Sing-A-Long Christmas Songs For Kids"/>
    <s v="Songtime Kids"/>
    <n v="4.9800000000000004"/>
    <x v="0"/>
    <s v="Nice for the kids"/>
    <s v="Great for the grandkids"/>
    <x v="2"/>
  </r>
  <r>
    <s v="B000002H72"/>
    <s v="Doolittle"/>
    <s v="Pixies"/>
    <n v="7.02"/>
    <x v="0"/>
    <s v="Good!"/>
    <s v="Good!"/>
    <x v="201"/>
  </r>
  <r>
    <s v="B00000297Z"/>
    <s v="Precious Lord: Recordings of the Great Gospel Songs of Thomas A. Dorsey"/>
    <s v="Georgia Tom Dorsey"/>
    <n v="29.99"/>
    <x v="0"/>
    <s v="I love it"/>
    <s v="Five Stars"/>
    <x v="38"/>
  </r>
  <r>
    <s v="B00005NQIM"/>
    <s v="Rock Star"/>
    <s v="Various Artists"/>
    <n v="11.49"/>
    <x v="0"/>
    <s v="Exactly what it was supposed to be."/>
    <s v="Five Stars"/>
    <x v="151"/>
  </r>
  <r>
    <s v="B00004WJ8I"/>
    <s v="Simple Heart"/>
    <s v="John Michael Talbot"/>
    <n v="12.99"/>
    <x v="0"/>
    <s v="Beautiful music and a great replacement to my broken disc!"/>
    <s v="Blessed music"/>
    <x v="190"/>
  </r>
  <r>
    <s v="B0000CG8CY"/>
    <s v="30 Exitos Inolvidables"/>
    <s v="Fito Olivares"/>
    <n v="7.97"/>
    <x v="0"/>
    <s v="It was a gift to someone who loves their music."/>
    <s v="Five Stars"/>
    <x v="83"/>
  </r>
  <r>
    <s v="B00C1BK2C2"/>
    <s v="Pop Muzik"/>
    <s v="POP MUZIK"/>
    <n v="25.15"/>
    <x v="0"/>
    <s v="Great CD"/>
    <s v="Five Stars"/>
    <x v="201"/>
  </r>
  <r>
    <s v="B000004716"/>
    <s v="Oscar Peterson Plays The George Gershwin Songbook"/>
    <s v="George Gershwin"/>
    <n v="13.89"/>
    <x v="0"/>
    <s v="OP is ALWAYS good!"/>
    <s v="Five Stars"/>
    <x v="114"/>
  </r>
  <r>
    <s v="B00021LPIS"/>
    <s v="Dino: The Essential Dean Martin"/>
    <s v="Dean Martin"/>
    <n v="7.95"/>
    <x v="0"/>
    <s v="No one has a singing voice like Dean Martin. My Mom loved him, so I grew up listening to all those albums she had. I grew to love him as well. This is a nice collection of his songs."/>
    <s v="Great collection"/>
    <x v="60"/>
  </r>
  <r>
    <s v="B001EI5CA0"/>
    <s v="And Winter Came..."/>
    <s v="Enya"/>
    <n v="12.98"/>
    <x v="0"/>
    <s v="All Enya albums are great."/>
    <s v="Five Stars"/>
    <x v="131"/>
  </r>
  <r>
    <s v="B00N5NDAFG"/>
    <s v="Poulenc -- Pascal Rog&amp;eacute; et ses amis"/>
    <s v="Pascal Rog (piano)"/>
    <n v="16.579999999999998"/>
    <x v="0"/>
    <s v="It was a gift. Our son loves i."/>
    <s v="Great CD"/>
    <x v="202"/>
  </r>
  <r>
    <s v="B000007WSQ"/>
    <s v="Pungent Effulgent"/>
    <s v="Ozric Tentacles"/>
    <n v="4.0999999999999996"/>
    <x v="0"/>
    <s v="Good"/>
    <s v="Five Stars"/>
    <x v="203"/>
  </r>
  <r>
    <s v="B017VORJK6"/>
    <s v="&lt;span id=&quot;parentalAdvisory&quot; class=&quot;a-size-medium a-color-secondary a-text-normal&quot;"/>
    <s v="David Bowie"/>
    <n v="9.85"/>
    <x v="0"/>
    <s v="Say what you want about David Bowie, but for those into dark and haunting lyricism, this is an ultimate production.  In some minds eye, this may be one of his best productions ever.  It's unfortunate it was his last.  Just listen, and let David carry you into exquisite, deep paradoxes."/>
    <s v="Bowie Lives"/>
    <x v="9"/>
  </r>
  <r>
    <s v="B000RGSOQO"/>
    <s v="Ga Ga Ga Ga Ga"/>
    <s v="Spoon"/>
    <n v="10.220000000000001"/>
    <x v="0"/>
    <s v="Good tunes"/>
    <s v="Five Stars"/>
    <x v="90"/>
  </r>
  <r>
    <s v="B00LXB07LW"/>
    <s v="Chinese Fountain"/>
    <s v="The Growlers"/>
    <n v="14.26"/>
    <x v="0"/>
    <s v="love the growlers, but i think this album was repackaged.  as it was scratched upon opening"/>
    <s v="scratched upon opening...."/>
    <x v="204"/>
  </r>
  <r>
    <s v="B000089RVX"/>
    <s v="Fallen"/>
    <s v="Evanescence"/>
    <n v="6.98"/>
    <x v="0"/>
    <s v="Great product and is as described.  Would buy again if needed."/>
    <s v="Five Stars"/>
    <x v="32"/>
  </r>
  <r>
    <s v="B00004Z0M5"/>
    <s v="Noble Heart"/>
    <s v="Jack Gladstone"/>
    <n v="3.92"/>
    <x v="0"/>
    <s v="Bought if for a gift.  It arrived in a timely manner and in good condition.  Love the artist and songs."/>
    <s v="It arrived in a timely manner and in good condition. Love the artist and songs"/>
    <x v="160"/>
  </r>
  <r>
    <s v="B000006YIR"/>
    <s v="Don't Say Your Love Is Killing Me Pt.1"/>
    <s v="Erasure"/>
    <n v="10.98"/>
    <x v="0"/>
    <s v="Superb !"/>
    <s v="Five Stars"/>
    <x v="117"/>
  </r>
  <r>
    <s v="B00000809T"/>
    <s v="The Complete Early Volt Recordings"/>
    <s v="Mad Lads"/>
    <n v="12.15"/>
    <x v="0"/>
    <s v="The Mad Lads have great harmony !!"/>
    <s v="Great voices"/>
    <x v="191"/>
  </r>
  <r>
    <s v="B0062FUNJK"/>
    <s v="Love After War"/>
    <s v="Robin Thicke"/>
    <n v="7.44"/>
    <x v="0"/>
    <s v="EXCELLENT!"/>
    <s v="Five Stars"/>
    <x v="62"/>
  </r>
  <r>
    <s v="B01D5Z6LOU"/>
    <s v="Delirium"/>
    <s v="Lacuna Coil"/>
    <n v="11.8"/>
    <x v="0"/>
    <s v="I didn't expect this to be my favorite album of 2017. but it is. I recommend it to anyone who has any interest in metal."/>
    <s v="I didn't expect this to be my favorite album of 2017"/>
    <x v="201"/>
  </r>
  <r>
    <s v="B00004ZB9D"/>
    <s v="Greatest Hits"/>
    <s v="Lenny Kravitz"/>
    <n v="6.81"/>
    <x v="0"/>
    <s v="Title of cd says it all."/>
    <s v="Lenny's great."/>
    <x v="122"/>
  </r>
  <r>
    <s v="B00KLF5J64"/>
    <s v="Guardians of the Galaxy: Awesome Mix Vol.1"/>
    <s v="Soundtrack"/>
    <n v="10.92"/>
    <x v="0"/>
    <s v="Awesome"/>
    <s v="Five Stars"/>
    <x v="169"/>
  </r>
  <r>
    <s v="B00R3TIMS8"/>
    <s v="Love Live"/>
    <s v="JULIEN DORE"/>
    <n v="19.989999999999998"/>
    <x v="0"/>
    <s v="I just looove it!!"/>
    <s v="Excellent performance! Lovely!"/>
    <x v="205"/>
  </r>
  <r>
    <s v="B00IIS4N5E"/>
    <s v="We Will Make Love Under A Rainbow ORIGINAL RECORDINGS REMASTERED"/>
    <s v="Russ Hamilton"/>
    <n v="10.57"/>
    <x v="0"/>
    <s v="Never heard of Russ until a song on you tube came on.  Good singer, great product."/>
    <s v="Good singer, great product"/>
    <x v="155"/>
  </r>
  <r>
    <s v="B00SSL4CDY"/>
    <s v="Postcards From Paradise"/>
    <s v="Ringo Starr"/>
    <n v="10.29"/>
    <x v="0"/>
    <s v="Another wonderful offering from a beautiful Beatle!"/>
    <s v="WONDERFUL OFFERING"/>
    <x v="189"/>
  </r>
  <r>
    <s v="B013RCQROU"/>
    <s v="I Believe In The Little Things"/>
    <s v="Diana Panton"/>
    <n v="14.98"/>
    <x v="0"/>
    <s v="I love her voice and the arrangements of these songs. My children listen to this at bedtime and they love it."/>
    <s v="Great bedtime CD"/>
    <x v="190"/>
  </r>
  <r>
    <s v="B0000CBH7C"/>
    <s v="All I Want for Christmas Is A Real Good Tan"/>
    <s v="Kenny Chesney"/>
    <n v="1.4"/>
    <x v="0"/>
    <s v="Love Kenny Chesney, easy listening type of country music."/>
    <s v="Five Stars"/>
    <x v="206"/>
  </r>
  <r>
    <s v="B002BW79YU"/>
    <s v="Story of a Heart"/>
    <s v="Benny Andersson"/>
    <n v="17.98"/>
    <x v="0"/>
    <s v="I'm a big fan of Benny Anderson.  There are some lovely songs on the album."/>
    <s v="A lovely album"/>
    <x v="207"/>
  </r>
  <r>
    <s v="B002RS4C6Q"/>
    <s v="This Is Us"/>
    <s v="Backstreet Boys"/>
    <n v="22.79"/>
    <x v="0"/>
    <s v="Loved every song on this album"/>
    <s v="Loved it!"/>
    <x v="18"/>
  </r>
  <r>
    <s v="B00018D44U"/>
    <s v="Feels Like Home"/>
    <s v="Norah Jones"/>
    <n v="13.38"/>
    <x v="0"/>
    <s v="It met my expectations."/>
    <s v="Five Stars"/>
    <x v="208"/>
  </r>
  <r>
    <s v="B005QJZ5FA"/>
    <s v="Born to Die"/>
    <s v="Lana Del Rey"/>
    <n v="7.99"/>
    <x v="0"/>
    <s v="perfect!"/>
    <s v="Five Stars"/>
    <x v="129"/>
  </r>
  <r>
    <s v="B00000EF8F"/>
    <s v="Beatles Second Album"/>
    <s v="The Beatles"/>
    <n v="10.119999999999999"/>
    <x v="0"/>
    <s v="This music is one of the reasons BeatleMania continued to grow throughout the 1960's.  The fact the guys all had very distinct and genuine personalities.  But it was the music that was the real draw.  The 2nd album proved that the group was not a one hit wonder, like many other groups of that error.  The Beatles continued to grow as artist and song writers.  I know many people who wish they had a time machine,  this is it, play the first album then get ready and launch number two.  It's a lifetime ride"/>
    <s v="Beatles, music for life, go back to the begining and dream away."/>
    <x v="209"/>
  </r>
  <r>
    <s v="B0000025HI"/>
    <s v="Master of the Game"/>
    <s v="George Duke"/>
    <n v="8.0500000000000007"/>
    <x v="0"/>
    <s v="Incredible body of music rip George Duke"/>
    <s v="Five Stars"/>
    <x v="6"/>
  </r>
  <r>
    <s v="B000062R77"/>
    <s v="Jeopardy + 4 bonus tracks the &amp;quot;Live Instinct EP&amp;quot;"/>
    <s v="The Sound"/>
    <n v="9.32"/>
    <x v="0"/>
    <s v="no problems"/>
    <s v="Five Stars"/>
    <x v="210"/>
  </r>
  <r>
    <s v="B000000OST"/>
    <s v="Secret Story"/>
    <s v="Pat Metheny"/>
    <n v="15.99"/>
    <x v="0"/>
    <s v="What can you say about Metheny one of the great fusion leaders of our time he takes great painstaking care to give you the best quality music he can give. This album with the different world music sounds along with London symphony orchestra shows the hard work pat metheny puts into his great albums and this is a great great album!"/>
    <s v="What can you say about Metheny one of the great fusion leaders of our time he takes great painstaking ..."/>
    <x v="65"/>
  </r>
  <r>
    <s v="B00N3O4A2Y"/>
    <s v="Lite Roast"/>
    <s v="Sammy Hagar"/>
    <n v="7.37"/>
    <x v="0"/>
    <s v="Great addition to my music collection. Thoroughly enjoy."/>
    <s v="Five Stars"/>
    <x v="200"/>
  </r>
  <r>
    <s v="B000005FN2"/>
    <s v="The Other Side"/>
    <s v="Chuck Brown"/>
    <n v="17.98"/>
    <x v="0"/>
    <s v="THIS YOUNG LADY IS A TREASURE THAT WE LOST.GREAT ALBULM."/>
    <s v="GREAT ALBULM."/>
    <x v="69"/>
  </r>
  <r>
    <s v="B0000036LI"/>
    <s v="Hard Rockin Blues"/>
    <s v="Various Artists"/>
    <n v="27.97"/>
    <x v="0"/>
    <s v="excellent !!!"/>
    <s v="Five Stars"/>
    <x v="134"/>
  </r>
  <r>
    <s v="B000002G28"/>
    <s v="Demolition Man"/>
    <s v="Sting"/>
    <n v="24.15"/>
    <x v="0"/>
    <s v="More music for the car"/>
    <s v="Music"/>
    <x v="16"/>
  </r>
  <r>
    <s v="B01BDWPGXE"/>
    <s v="Forrest Gump The Soundtrack"/>
    <s v="FORREST GUMP O.S.T."/>
    <n v="29.99"/>
    <x v="0"/>
    <s v="I already had the CD version years ago, got the vinyl version for added nostalgia."/>
    <s v="Vinyl is here to stay."/>
    <x v="211"/>
  </r>
  <r>
    <s v="B00005J9TZ"/>
    <s v="Steppin' Out: The Very Best of Joe Jackson"/>
    <s v="Joe Jackson"/>
    <n v="19.98"/>
    <x v="0"/>
    <s v="So many catchy tastefull tunes here. Good musicianship all around.  I just really liked this CD !"/>
    <s v="Check it out"/>
    <x v="75"/>
  </r>
  <r>
    <s v="B00000DRCQ"/>
    <s v="Capitol Collectors Series - Al Martino"/>
    <s v="Al Martino"/>
    <n v="8.7799999999999994"/>
    <x v="0"/>
    <s v="Exactly ad described. Well packaged for safe delivery.  Thanks!!!"/>
    <s v="Five Stars"/>
    <x v="212"/>
  </r>
  <r>
    <s v="B00001NTJ2"/>
    <s v="These Blues Are All Mine"/>
    <s v="Tab Benoit"/>
    <n v="17.98"/>
    <x v="0"/>
    <s v="i like this kind of music"/>
    <s v="i like this kind of"/>
    <x v="209"/>
  </r>
  <r>
    <s v="B00XP8H26O"/>
    <s v="Substance"/>
    <s v="Joy Division"/>
    <n v="28.62"/>
    <x v="0"/>
    <s v="A great introduction to the music of Joy Division. All my favorites are on this CD."/>
    <s v="Five Stars"/>
    <x v="156"/>
  </r>
  <r>
    <s v="B000001E8J"/>
    <s v="I Don't Know Why I Act This Way"/>
    <s v="Jude Cole"/>
    <n v="34"/>
    <x v="0"/>
    <s v="One of the most talented singer/songwriters out there. This album holds up as well in 2018 as it did in 1996. Jude is a gem."/>
    <s v="Timeless"/>
    <x v="213"/>
  </r>
  <r>
    <s v="B000021YHU"/>
    <s v="So Clearly"/>
    <s v="Stereo Deluxx"/>
    <n v="3.49"/>
    <x v="0"/>
    <s v="I echo the reviewers above. I have always liked this band. Saw them on the skillet tour in Memphis. They were great. I got a CD signed by all the members. It's for sure underrated. I still listen to it. Great band, great sound."/>
    <s v="Great band"/>
    <x v="118"/>
  </r>
  <r>
    <s v="B0001KAA8Q"/>
    <s v="Greatest Hits"/>
    <s v="Guns N' Roses"/>
    <n v="4.99"/>
    <x v="0"/>
    <s v="Saw their concert this summer so I had to get this!"/>
    <s v="Five Stars"/>
    <x v="132"/>
  </r>
  <r>
    <s v="B000F2DF3C"/>
    <s v="Modal Soul"/>
    <s v="Nujabes"/>
    <n v="23.87"/>
    <x v="0"/>
    <s v="I received the album in a timely fashion, and its in perfect condition. Love the music and would highly recommend it to anyone who likes a nice, relaxing album to listen to."/>
    <s v="and its in perfect condition. Love the music and would highly recommend ..."/>
    <x v="194"/>
  </r>
  <r>
    <s v="B000066HI4"/>
    <s v="I See a Darkness"/>
    <s v="Bonnie Prince Billy"/>
    <n v="16.05"/>
    <x v="0"/>
    <s v="It's nice to see music coming out on high quality vinyl. The shipping was good and the record arrived in great shape."/>
    <s v="High quality vinyl."/>
    <x v="131"/>
  </r>
  <r>
    <s v="B00000265P"/>
    <s v="16 Most Requested Songs"/>
    <s v="Johnny Mathis"/>
    <n v="7.29"/>
    <x v="0"/>
    <s v="Love this CD."/>
    <s v="Five Stars"/>
    <x v="61"/>
  </r>
  <r>
    <s v="B000002KKS"/>
    <s v="Heaven And Hell"/>
    <s v="Black Sabbath"/>
    <n v="13.98"/>
    <x v="0"/>
    <s v="Ozzy was one of my favorite singers when I was a teen, but Ronnie James Dio is/was the best! What a voice!"/>
    <s v="Ozzy was one of my favorite singers when I was a teen"/>
    <x v="151"/>
  </r>
  <r>
    <s v="B00022LIAC"/>
    <s v="Jam Session Vol. 10"/>
    <s v="Doug Raney"/>
    <n v="13.15"/>
    <x v="0"/>
    <s v="BIG THX!..."/>
    <s v="Five Stars"/>
    <x v="138"/>
  </r>
  <r>
    <s v="B00004YLPV"/>
    <s v="The Best of Bachman-Turner Overdrive: The Millennium Collection 20th Century Masters"/>
    <s v="Bachman Turner Overdrive"/>
    <n v="8.75"/>
    <x v="0"/>
    <s v="Great band!"/>
    <s v="Five Stars"/>
    <x v="144"/>
  </r>
  <r>
    <s v="B000001LMB"/>
    <s v="Shostakovich: Piano Quintet, Op. 57 / Schnittke: Piano Quintet 1972,1973"/>
    <s v="Alfred Schnittke"/>
    <n v="16.989999999999998"/>
    <x v="0"/>
    <s v="1994 year issue . Recorded live in Moscow Conservatory in1991 . Top notch musicians._x000a_No need introduction to genius composers ._x000a_Highly recommend."/>
    <s v="Highly recommend."/>
    <x v="53"/>
  </r>
  <r>
    <s v="B012WBL41S"/>
    <s v="Grande amore"/>
    <s v="Il Volo"/>
    <n v="11.57"/>
    <x v="0"/>
    <s v="They are the best. Good voice, young boys singing like big tenors. I loved it."/>
    <s v="Five Stars"/>
    <x v="213"/>
  </r>
  <r>
    <s v="B01HHI4ZCG"/>
    <s v="Sterling Spoon"/>
    <s v="Jane's Addiction"/>
    <n v="86.61"/>
    <x v="0"/>
    <s v="Wow. The legendary JA. Great package of killer pressings form a magical time. Fans will set this up with their favorites."/>
    <s v="What a killer collection"/>
    <x v="68"/>
  </r>
  <r>
    <s v="B00KYVVK4U"/>
    <s v="Anomaly"/>
    <s v="Lecrae"/>
    <n v="13.98"/>
    <x v="0"/>
    <s v="love this work."/>
    <s v="good messages. good beat. cant beat!"/>
    <x v="167"/>
  </r>
  <r>
    <s v="B009J2VR3Y"/>
    <s v="I Will Always Love You: The Best Of Whitney Houston"/>
    <s v="Whitney Houston"/>
    <n v="7"/>
    <x v="0"/>
    <s v="great music"/>
    <s v="Five Stars"/>
    <x v="2"/>
  </r>
  <r>
    <s v="B00004ST26"/>
    <s v="What's Up Front That Counts"/>
    <s v="Counts"/>
    <n v="13.52"/>
    <x v="0"/>
    <s v="Record was in good shape, played well, no skips and arrived in a timely fashion. A good exchange."/>
    <s v="Five Stars"/>
    <x v="214"/>
  </r>
  <r>
    <s v="B007Y56M5G"/>
    <s v="&lt;span id=&quot;parentalAdvisory&quot; class=&quot;a-size-medium a-color-secondary a-text-normal&quot;"/>
    <s v="Stevie Stone"/>
    <n v="15.83"/>
    <x v="0"/>
    <s v="Overly Defiantly pass  phenomenal indeed. Real Talk. Stoners and Stranger's get this in your Collection. Frfr."/>
    <s v="Five Stars"/>
    <x v="104"/>
  </r>
  <r>
    <s v="B000053HKY"/>
    <s v="Elvis Presley - The 50 Greatest Hits"/>
    <s v="Elvis Presley"/>
    <n v="14.99"/>
    <x v="0"/>
    <s v="Good tracks, great music."/>
    <s v="Worth it!"/>
    <x v="210"/>
  </r>
  <r>
    <s v="B01699X21O"/>
    <s v="The Refreshing, Vol 1"/>
    <s v="Terry MacAlmon"/>
    <n v="15"/>
    <x v="0"/>
    <s v="5 stars!"/>
    <s v="5 stars!"/>
    <x v="215"/>
  </r>
  <r>
    <s v="B0060ANKQA"/>
    <s v="Live at Carnegie Hall"/>
    <s v="Stevie Ray Vaughan and Double Trouble"/>
    <n v="5.89"/>
    <x v="0"/>
    <s v="good"/>
    <s v="Five Stars"/>
    <x v="122"/>
  </r>
  <r>
    <s v="B000Z6MIQS"/>
    <s v="Simple Plan"/>
    <s v="Simple Plan"/>
    <n v="12.99"/>
    <x v="0"/>
    <s v="I absolutely love them, they are so amazing. I hope I can meet them."/>
    <s v="Five Stars"/>
    <x v="216"/>
  </r>
  <r>
    <s v="B00000DT18"/>
    <s v="Bach: Sonatas for Flute &amp;amp; Harpsichord"/>
    <s v="Carl Phillippe Emmanual Bach"/>
    <n v="41.6"/>
    <x v="0"/>
    <s v="These two gentlemen are some of the tops in their field of early music-- lucky are we they joined forces! Stephen &amp; Jory play and breathe together creating a beautiful cd of Bach's sonatas. Loved listening to this sensitive cd and would love to hear more collaborations! Highly recommend!"/>
    <s v="Stephen &amp; Jory play and breathe together creating a beautiful cd of Bach's sonatas"/>
    <x v="47"/>
  </r>
  <r>
    <s v="B012UNH24Q"/>
    <s v="The Essential Van Morrison"/>
    <s v="Van Morrison"/>
    <n v="11.88"/>
    <x v="0"/>
    <s v="If this isn't &quot;The Best of Van Morrison&quot; it'll do until it comes along.  From &quot;Gloria&quot; to &quot;Tupelo Honey&quot; to  &quot;Have I Told You Lately&quot; to &quot;Magic Time&quot;, there just aren't enough good words..."/>
    <s v="If this isn't &quot;The Best of Van Morrison&quot; it'll do until it comes along"/>
    <x v="189"/>
  </r>
  <r>
    <s v="B009J2VR3Y"/>
    <s v="I Will Always Love You: The Best Of Whitney Houston"/>
    <s v="Whitney Houston"/>
    <n v="7"/>
    <x v="0"/>
    <s v="Love her music."/>
    <s v="Five Stars"/>
    <x v="149"/>
  </r>
  <r>
    <s v="B017QQUY7Y"/>
    <s v="&lt;span id=&quot;parentalAdvisory&quot; class=&quot;a-size-medium a-color-secondary a-text-normal&quot;"/>
    <s v="R. Kelly"/>
    <n v="12.05"/>
    <x v="0"/>
    <s v="okay"/>
    <s v="Five Stars"/>
    <x v="49"/>
  </r>
  <r>
    <s v="B00FVJ5PVY"/>
    <s v="Live Sh*t: Binge &amp;amp; Purge   Slipcase"/>
    <s v="Metallica"/>
    <n v="28.28"/>
    <x v="0"/>
    <s v="My Husband has this set on VHS. I got this as a bday present and he loved it. It comes with everything that the old set has but in a much better modern format DVD"/>
    <s v="Awesome"/>
    <x v="145"/>
  </r>
  <r>
    <s v="B000001DW6"/>
    <s v="I Was Warned"/>
    <s v="Robert Cray"/>
    <n v="9.9700000000000006"/>
    <x v="0"/>
    <s v="yes"/>
    <s v="Five Stars"/>
    <x v="189"/>
  </r>
  <r>
    <s v="B001NIYK4K"/>
    <s v="Richard Rodgers, Oscar Hammerstein, Broadway Accompaniment,Oklahoma! Songs from the Hit Broadway Musical - Accompaniment Tracks without Vocals / Complete Tracks with Guide Vocals,Stage Stars,Karaoke,Pop,V/a Compilations,2 CD,Broadway / Musicals,Miscellaneous / Karaoke,Miscellaneous - Karaoke,Recorded Music - General,Rock &amp;amp; Pop - General&quot; /&gt;"/>
    <s v="Richard Rodgers"/>
    <n v="30.95"/>
    <x v="0"/>
    <s v="the instrumental music is high quality. If you want to use this for Karaoke beware... you have to actually learn the words like real musical theater people/singers do. Hah!"/>
    <s v="great quality - no lyrics with the instrumental versions, karaoke singers be warned."/>
    <x v="201"/>
  </r>
  <r>
    <s v="B012AN1NI2"/>
    <s v="The Awakening"/>
    <s v="Kevin Ross"/>
    <n v="9.14"/>
    <x v="0"/>
    <s v="I love kevin he is very bless with his voice may God bless your Journey"/>
    <s v="Five Stars"/>
    <x v="146"/>
  </r>
  <r>
    <s v="B01BUIOSUS"/>
    <s v="Simple Life"/>
    <s v="Wayne Watson"/>
    <n v="9.98"/>
    <x v="0"/>
    <s v="Wayne Watson never ceases to impress me.  I think he gets better with age.  Listen for the Andy Griffith theme weaved into &quot;Simple Life&quot;.  :)"/>
    <s v="I think he gets better with age"/>
    <x v="146"/>
  </r>
  <r>
    <s v="B000001FDV"/>
    <s v="Saturday Night Fever: The Original Movie Sound Track"/>
    <s v="Bee Gees"/>
    <n v="9.82"/>
    <x v="0"/>
    <s v="What I liked most about he CD was that it has 17 tracks and each one of them is worth a listen. The biggest surprises are the instrumental tracks - of which there are quite a few. The tracks by David Shire and others are a delight as much as the more well known songs on the CD."/>
    <s v="Each track stands out on its own"/>
    <x v="46"/>
  </r>
  <r>
    <s v="B00A2ACCFO"/>
    <s v="I'm Moving On - Rare Soul Recordings Digitally Remastered"/>
    <s v="Chyvonne Scott"/>
    <n v="14.98"/>
    <x v="0"/>
    <s v="Awesome!"/>
    <s v="Five Stars"/>
    <x v="144"/>
  </r>
  <r>
    <s v="B000ROAL8U"/>
    <s v="16 Biggest Hits-Kris Kristofferson"/>
    <s v="Kris Kristofferson"/>
    <n v="7.29"/>
    <x v="0"/>
    <s v="It was AWESOME! My mother loved it!!!!"/>
    <s v="Five Stars"/>
    <x v="161"/>
  </r>
  <r>
    <s v="B0000296MW"/>
    <s v="Time Remembered"/>
    <s v="Bill Evans"/>
    <n v="11.98"/>
    <x v="0"/>
    <s v="ok"/>
    <s v="Five Stars"/>
    <x v="33"/>
  </r>
  <r>
    <s v="B0000029F1"/>
    <s v="Philadelphia: Music From The Motion Picture"/>
    <s v="Howard Shore"/>
    <n v="6.98"/>
    <x v="0"/>
    <s v="Just a great as the movie"/>
    <s v="This is a Great Buy"/>
    <x v="70"/>
  </r>
  <r>
    <s v="B00ACCQY1U"/>
    <s v="This Is How The Wind Shifts"/>
    <s v="Silverstein"/>
    <n v="10.99"/>
    <x v="0"/>
    <m/>
    <m/>
    <x v="217"/>
  </r>
  <r>
    <s v="B000009NQC"/>
    <s v="Skara Brae"/>
    <s v="Visit Amazon's Skara Brae Page"/>
    <n v="15.91"/>
    <x v="0"/>
    <s v="a classic!"/>
    <s v="Five Stars"/>
    <x v="218"/>
  </r>
  <r>
    <s v="B00006AL7I"/>
    <s v="Two Wrongs"/>
    <s v="Wyclef Jean"/>
    <n v="1"/>
    <x v="0"/>
    <s v="If you don't have this single, buy it, Its an awesome song."/>
    <s v="Its an awesome song."/>
    <x v="43"/>
  </r>
  <r>
    <s v="B00006D2T9"/>
    <s v="Time-Life Music: A Peaceful Christmas"/>
    <s v="Peaceful Christmas"/>
    <n v="1.99"/>
    <x v="0"/>
    <s v="Beautiful and inspirational."/>
    <s v="Beautiful Christmas instrumental."/>
    <x v="61"/>
  </r>
  <r>
    <s v="B0000062CZ"/>
    <s v="Children's Classics - Prokofiev: Peter &amp;amp; The Wolf / Saint-Saens: Carnival of the Animals / Britten: Young Person's Guide to the Orchestra Bernstein Century"/>
    <s v="Sergei Prokofiev"/>
    <n v="9.98"/>
    <x v="0"/>
    <s v="I'd forgotten just how good the Britten is -- the performance, the narration, the music. Get the Boris Karloff version of Peter and the Wolf, though. You won't get a creepier bass &quot;in his haste, the wolf had swallowed her....ALIVE&quot; anywhere else."/>
    <s v="Let young Master Henry Chapin rock your sonic world"/>
    <x v="61"/>
  </r>
  <r>
    <s v="B00004Z3YR"/>
    <s v="Ciganine"/>
    <s v="Sviraj"/>
    <n v="2.4900000000000002"/>
    <x v="0"/>
    <s v="I've loved Sviraj for many years and was so happy to finally replace this missing CD of mine. Their music is phenomenal."/>
    <s v="I've loved Sviraj for many years and was so happy to ..."/>
    <x v="213"/>
  </r>
  <r>
    <s v="B000063CKY"/>
    <s v="South Pacific Royal National Theatre Production - 2001 London Cast"/>
    <s v="Richard Rodgers"/>
    <n v="17.329999999999998"/>
    <x v="0"/>
    <s v="Highly recommended"/>
    <s v="Best version I've yet heard"/>
    <x v="8"/>
  </r>
  <r>
    <s v="B0001CNR34"/>
    <s v="All Balls Don't Bounce"/>
    <s v="Aceyalone"/>
    <n v="3.99"/>
    <x v="0"/>
    <s v="One of the greatest hip hop albums of all time."/>
    <s v="Five Stars"/>
    <x v="146"/>
  </r>
  <r>
    <s v="B00006IK1Y"/>
    <s v="Ultimate Collection"/>
    <s v="Edie Brickell"/>
    <n v="7.85"/>
    <x v="0"/>
    <s v="I love this CD.  I made the mistake of leaving it in my husbands car now he won't give it back."/>
    <s v="great"/>
    <x v="116"/>
  </r>
  <r>
    <s v="B004Z185RU"/>
    <s v="Black Country Communion 2"/>
    <s v="Black Country Communion"/>
    <n v="13.18"/>
    <x v="0"/>
    <s v="Great band!"/>
    <s v="Five Stars"/>
    <x v="219"/>
  </r>
  <r>
    <s v="B000053VJI"/>
    <s v="Grandes Exitos de Juan Luis Guerra Y 4.40"/>
    <s v="Juan Luis Guerra"/>
    <n v="6.84"/>
    <x v="0"/>
    <s v="Beautiful music. The CD case had a defect, but the CD played well. Since it was not a gift item, it was not issue."/>
    <s v="Beautiful music. The CD case had a defect"/>
    <x v="220"/>
  </r>
  <r>
    <s v="B017WKHRP6"/>
    <s v="Everything's Beautiful"/>
    <s v="Robert Glasper"/>
    <n v="7.98"/>
    <x v="0"/>
    <s v="This CD is excellent. If you like Robert Glasper, you will appreciate the music of this CD."/>
    <s v="Five Stars"/>
    <x v="177"/>
  </r>
  <r>
    <s v="B000002A1B"/>
    <s v="Bach: Greatest Hits"/>
    <s v="Eugene Ormandy"/>
    <n v="7.8"/>
    <x v="0"/>
    <s v="ALL TOP SHELF!"/>
    <s v="Five Stars"/>
    <x v="191"/>
  </r>
  <r>
    <s v="B000063981"/>
    <s v="Barclay James Harvest... And Other Short Stories"/>
    <s v="Barclay James Harvest"/>
    <n v="9.01"/>
    <x v="0"/>
    <s v="Third album from BJH is remastered beautifully and packaged great. Love these guys."/>
    <s v="Five Stars"/>
    <x v="203"/>
  </r>
  <r>
    <s v="B0000282YX"/>
    <s v="Live at the Star Club, Hamburg"/>
    <s v="Jerry Lee Lewis"/>
    <n v="16.989999999999998"/>
    <x v="0"/>
    <s v="He should have really been the ONE. Great music. Bad decisions."/>
    <s v="Great music. Bad decisions"/>
    <x v="221"/>
  </r>
  <r>
    <s v="B0000041UM"/>
    <s v="Complete Piano Concerti"/>
    <s v="ASHKENAZY / ROYAL CONCERTGEBOUW ORCH / HAITINK"/>
    <n v="20.59"/>
    <x v="0"/>
    <s v="Understanding one first must appreciate Rachmaninov's often lavish style (!) the Ashkenazy/Haitink combination is one of the best I have heard on disc. I prefer these 80's recordings (DDD) to the somewhat blander, if highly rated, Ashkenazy/Previn version. Here the sound seems generally better, or at least the balance between the soloist and orchestra feels more natural. Also the 4 concertos are delivered in a more dynamic yet more tightly controlled manner, in my humble opinion. Less &quot;pathos&quot; for somewhat advantageously leaner interpretations? Did I mention the quality of the recording? It does justice to the beautifully sounding Concertgebouw Orchestra. Very highly recommended as a whole, aside from hand-picked versions of individual concertos."/>
    <s v="Very highly recommended as a whole"/>
    <x v="222"/>
  </r>
  <r>
    <s v="B00000IM79"/>
    <s v="Suk: Asrael Symphony / Fairy Tale / Serenade Strings"/>
    <s v="Josef Suk"/>
    <n v="34.99"/>
    <x v="0"/>
    <s v="Thank you"/>
    <s v="Five Stars"/>
    <x v="166"/>
  </r>
  <r>
    <s v="B01FIT4PDU"/>
    <s v="Reggae Gold 2016"/>
    <s v="Reggae Gold 2016"/>
    <n v="16.98"/>
    <x v="0"/>
    <s v="So happy with his album. I was feeling like Reggae Gold was falling off a bit, but this album put them back in the game."/>
    <s v="So happy Reggae Gold back on Track"/>
    <x v="61"/>
  </r>
  <r>
    <s v="B00001R3HF"/>
    <s v="Hot &amp;amp; Cool - Bennett Sings Ellington"/>
    <s v="Tony Bennett"/>
    <n v="7.5"/>
    <x v="0"/>
    <s v="This album follows the lyrics to In a mellow tone by Duke Ellington to the letter_x000a__x000a_In a mellow tone_x000a_Feeling fancy free_x000a_And I'm not alone_x000a_Ive got company,_x000a_Everythings ok_x000a_The live long day_x000a_With this mellow song_x000a_I can't go wrong_x000a__x000a_The entire album follows this philosophy. All tracks are extremely mellow, with a laid back vibe that makes you want to listen to this album again and again._x000a__x000a_I was extremely fortunate to have been given this album as a gift by a friend, who was able to get it autographed by none other than Tony Bennett himself as he is his neighbour in New York City. I was a fan of Ellington at the time but not of Tony Bennett. This album changed all that. I love Tony Bennett , and this album remains my favourite of all his works._x000a__x000a_I couldn't recommend this more if you are a fan of Duke Ellington and/or Tony Bennett. Once you have listened to this album, the world will seem a better place."/>
    <s v="Tony Bennett in a mellow tone"/>
    <x v="176"/>
  </r>
  <r>
    <s v="630463949X"/>
    <s v="Fleetwood Mac - The Dance"/>
    <m/>
    <n v="15.33"/>
    <x v="0"/>
    <s v="The Greatest DVD"/>
    <s v="Stevie Nicks Is GREAT"/>
    <x v="72"/>
  </r>
  <r>
    <s v="B01AVNGAMM"/>
    <s v="Nemesis: The Best of &amp;amp; Reworked"/>
    <s v="Blutengel"/>
    <n v="16.98"/>
    <x v="0"/>
    <s v="LOVE LoVE Love!"/>
    <s v="Five Stars"/>
    <x v="73"/>
  </r>
  <r>
    <s v="B000002501"/>
    <s v="Birds of Fire"/>
    <s v="John McLaughlin"/>
    <n v="1.29"/>
    <x v="0"/>
    <s v="Early fusion jazz, way ahead of their time. Billy Cobham's sound is predominately featured thruout the album. A must have for jazz afficianados."/>
    <s v="Early fusion jazz, way ahead of their time. ..."/>
    <x v="184"/>
  </r>
  <r>
    <s v="B000NJLM3C"/>
    <s v="Vena Sera"/>
    <s v="Chevelle"/>
    <n v="12.86"/>
    <x v="0"/>
    <s v="great album"/>
    <s v="Five Stars"/>
    <x v="185"/>
  </r>
  <r>
    <s v="B000CAFDHS"/>
    <s v="Way Back When"/>
    <s v="Red Willow Band"/>
    <n v="9.99"/>
    <x v="0"/>
    <s v="Love it, one of the greatest records ever!"/>
    <s v="One of the best albums ever !"/>
    <x v="16"/>
  </r>
  <r>
    <s v="B000V6Z0XA"/>
    <s v="Josh Groban Noel"/>
    <s v="Josh Groban"/>
    <n v="8.93"/>
    <x v="0"/>
    <s v="Josh Groban's voice is glorious! I love this album and highly recommend it"/>
    <s v="Great Album!"/>
    <x v="77"/>
  </r>
  <r>
    <s v="B000083MD0"/>
    <s v="Red=Luck"/>
    <s v="Patty Larkin"/>
    <n v="17.98"/>
    <x v="0"/>
    <s v="Red=Luck is a progression in Patty Larkin's style from the folksy and playful feeling of her &quot;In The Square&quot; album that made me a fan. Much like Joni Mitchell she continues to evolve in her musical style and exploration. This is a further step and growth from those folksy roots. If you are looking for that pure old Patty Larkin this album may push your boundaries._x000a__x000a_Compared to earlier albums this one feels more &quot;produced&quot; to me. The performances feel more planned and with a bit of complexity. The first two cuts (All That Innocence &amp; 24/7/365) have a little Joan Osborne feeling to them. Throughout the album Patty's voice sometimes takes on a touch of that Osborne like gravelly growl and I find it's interesting. There is a sense of other influences creeping into other pieces._x000a__x000a_Her 3rd cut &quot;Cranes&quot; is strongly reminiscent of the title track of her album Tango (an excellent album for sure!). BUT my favorite tracks are the upbeat &quot;Too Bad&quot; and &quot;In Your Painting&quot;. These are both excellent listening for when I'm driving my car._x000a__x000a_I could drivel on, but if you are looking for an evolving Patty Larkin Red=Luck is a good addition. More produced, more &quot;studio&quot; and a bit different than her earlier albums but still definitely Patty Larkin. I got my CD in 2011 and I am still loving it and I think it's another 5 star Larkin album."/>
    <s v="Evolution Of Patty Larkin's Style Invites Fans To Evolve With Her"/>
    <x v="223"/>
  </r>
  <r>
    <s v="B00000I720"/>
    <s v="Cast The First Stone"/>
    <s v="Ensign"/>
    <n v="7.56"/>
    <x v="0"/>
    <s v="awesome"/>
    <s v="Five Stars"/>
    <x v="93"/>
  </r>
  <r>
    <s v="B00428C3PQ"/>
    <s v="I Bless My Body: Healing Card with Music/Affirmation/Meditation"/>
    <s v="Joy Katzen-Guthrie"/>
    <n v="9.6"/>
    <x v="0"/>
    <s v="I like it. The meditation enhances my thinking and alters my decisions as well as my awareness."/>
    <s v="Five Stars"/>
    <x v="208"/>
  </r>
  <r>
    <s v="B00005UE2D"/>
    <s v="Peg Leg Sam: Early In The Morning'. Titles: Joshua Fit The Battle Of Jericho Navaho Trail"/>
    <s v="Peg Leg Sam"/>
    <n v="12.22"/>
    <x v="0"/>
    <s v="Great piece of music from a legend"/>
    <s v="Delivery excellent"/>
    <x v="61"/>
  </r>
  <r>
    <s v="B000SUKPKM"/>
    <s v="Greatest Hits Vol. 1 - The Singles"/>
    <s v="Goo Goo Dolls"/>
    <n v="6.99"/>
    <x v="0"/>
    <s v="Love it! One of my favorite groups. All of the songs are amazing of course."/>
    <s v="Five Stars"/>
    <x v="48"/>
  </r>
  <r>
    <s v="B00EIN6L76"/>
    <s v="Melophobia"/>
    <s v="Cage the Elephant"/>
    <n v="6.99"/>
    <x v="0"/>
    <s v="Great music and album! I would recommend it!"/>
    <s v="This is a fantastic buy of music! A definite recommend!"/>
    <x v="33"/>
  </r>
  <r>
    <s v="B00002DE5M"/>
    <s v="Songs of Celine Dion"/>
    <s v="Celine Dion"/>
    <n v="23.82"/>
    <x v="0"/>
    <s v="It's great to try and sing like her but she's one of a kind. Anyway, the CD is flawless and the buying experience was awesome!"/>
    <s v="It's great to try and sing like her but she's one ..."/>
    <x v="122"/>
  </r>
  <r>
    <s v="B007RXC466"/>
    <s v="Hymns From The Old Country Church"/>
    <s v="Hymns From the Old Country"/>
    <n v="7.08"/>
    <x v="0"/>
    <s v="I enjoy country music. The country hymns for me are very interesting to hear"/>
    <s v="Five Stars"/>
    <x v="18"/>
  </r>
  <r>
    <s v="B00006JO4U"/>
    <s v="In the Mood: Love Songs"/>
    <s v="Alabama"/>
    <n v="9.9499999999999993"/>
    <x v="0"/>
    <s v="Love All Their songs"/>
    <s v="Love All Their Songs"/>
    <x v="224"/>
  </r>
  <r>
    <s v="B0000025GJ"/>
    <s v="Flag"/>
    <s v="James Taylor"/>
    <n v="12.92"/>
    <x v="0"/>
    <s v="Great James Taylor cd of the turbulent 70s very easy on the ears. Go Jimmie go!_x000a_Excellent service from amazon prime..._x000a_P. F."/>
    <s v="Great James Taylor cd of the turbulent 70s very easy ..."/>
    <x v="210"/>
  </r>
  <r>
    <s v="B00IG6WE2M"/>
    <s v="SUPER RARE ROCKABILLY - Various"/>
    <s v="Various"/>
    <n v="11.99"/>
    <x v="0"/>
    <s v="Gift for my son he likes it a lot."/>
    <s v="Five Stars"/>
    <x v="225"/>
  </r>
  <r>
    <s v="B000008K8L"/>
    <s v="Surrender"/>
    <s v="Diana Ross"/>
    <n v="8.68"/>
    <x v="0"/>
    <s v="I had purchased this album when I was in the Air Force in the early 1970's and I enjoy every single on the album._x000a_I must have played it 10,000 times as Miss Ross kept me company during those lonely years being a young man far from home._x000a_Amazing quality on CD and what a joy to listen to since my album in not worn out._x000a_Diana Ross outdid herself on this album for the quality of the songs chosen and her lovely voice."/>
    <s v="... the Air Force in the early 1970's and I enjoy every single on the album"/>
    <x v="216"/>
  </r>
  <r>
    <s v="B00JZZWINS"/>
    <s v="Complete Us Chart Singles 1945-62"/>
    <s v="Eddy Arnold"/>
    <n v="19.809999999999999"/>
    <x v="0"/>
    <s v="Love it, beautiful songs"/>
    <s v="Five Stars"/>
    <x v="32"/>
  </r>
  <r>
    <s v="B0000657XA"/>
    <s v="25 All-Time Novelty Hits"/>
    <s v="Various Artists"/>
    <n v="9.7899999999999991"/>
    <x v="0"/>
    <s v="great"/>
    <s v="Five Stars"/>
    <x v="96"/>
  </r>
  <r>
    <s v="B00007KN0L"/>
    <s v="Bossa Nova for Lovers"/>
    <s v="Various Artists"/>
    <n v="11.98"/>
    <x v="0"/>
    <s v="fabulous music. fabulous stan getz with the beautiful &quot;winter moon&quot;"/>
    <s v="fabulous stan getz with the beautiful &quot;winter moon&quot;"/>
    <x v="131"/>
  </r>
  <r>
    <s v="B00FF9MLX0"/>
    <s v="Live At Montreux 2013"/>
    <s v="George Thorogood &amp; The Destroyers"/>
    <n v="13.98"/>
    <x v="0"/>
    <s v="Bought this CD for my brother for Christmas. He loves it. He says its bad to the bone lol."/>
    <s v="Best cd ever"/>
    <x v="196"/>
  </r>
  <r>
    <s v="B0002O06OE"/>
    <s v="Songs Of Faith"/>
    <s v="Daniel O'Donnell"/>
    <n v="18.98"/>
    <x v="0"/>
    <s v="Bought this for my mom for Christmas she loves it!"/>
    <s v="Five Stars"/>
    <x v="61"/>
  </r>
  <r>
    <s v="B0001YYNQW"/>
    <s v="Across Two Oceans"/>
    <s v="Tim Janis"/>
    <n v="9.68"/>
    <x v="0"/>
    <s v="Great relaxing or sleeping music."/>
    <s v="Five Stars"/>
    <x v="30"/>
  </r>
  <r>
    <s v="B0000047VJ"/>
    <s v="Funk Classics.The 70s, Vol. 2"/>
    <s v="Various Artists"/>
    <n v="2.99"/>
    <x v="0"/>
    <s v="How many years has it been? I still rock to these timeless classics."/>
    <s v="Good music is timeless"/>
    <x v="98"/>
  </r>
  <r>
    <s v="B000002INP"/>
    <s v="Beaches: Original Soundtrack Recording"/>
    <s v="Georges Delerue"/>
    <n v="7.98"/>
    <x v="0"/>
    <s v="Love Bette Midler.  Nothing to say other than phenomenal music!!!"/>
    <s v="Five Stars"/>
    <x v="105"/>
  </r>
  <r>
    <s v="B001NMAFXQ"/>
    <s v="Homesick"/>
    <s v="A Day to Remember"/>
    <n v="23"/>
    <x v="0"/>
    <s v="love it"/>
    <s v="Five Stars"/>
    <x v="80"/>
  </r>
  <r>
    <s v="B0050546MS"/>
    <s v="Catch Me If You Can"/>
    <s v="Marc Shaiman"/>
    <n v="13.37"/>
    <x v="0"/>
    <s v="Awesome!"/>
    <s v="Five Stars"/>
    <x v="178"/>
  </r>
  <r>
    <s v="B00BMEF8GE"/>
    <s v="&lt;span id=&quot;parentalAdvisory&quot; class=&quot;a-size-medium a-color-secondary a-text-normal&quot;"/>
    <s v="The Summer Set"/>
    <n v="9.99"/>
    <x v="0"/>
    <s v="I love the Summer Set &lt;3"/>
    <s v="Five Stars"/>
    <x v="226"/>
  </r>
  <r>
    <s v="B00000DHWP"/>
    <s v="In Flight"/>
    <s v="Alvin Lee &amp; Ten Years After"/>
    <n v="18.170000000000002"/>
    <x v="0"/>
    <s v="Item delivered fast. Good quality !  Thank you !!!"/>
    <s v="Good quality! Thank you"/>
    <x v="61"/>
  </r>
  <r>
    <s v="B000005S07"/>
    <s v="Something's Going On"/>
    <s v="Frida"/>
    <n v="2.44"/>
    <x v="0"/>
    <s v="A great release. Made more special for the hidden DVD track, You Know What I Mean. Avery rare video this is, it didn't even make the 3hr DVD career highlights."/>
    <s v="The HIDDEN DVD TRACK!"/>
    <x v="38"/>
  </r>
  <r>
    <s v="B00P4HPSI8"/>
    <s v="The Music Of Nashville Season 3, Vol 1"/>
    <s v="Nashville Cast"/>
    <n v="10.98"/>
    <x v="0"/>
    <s v="Enjoyed the music."/>
    <s v="Five Stars"/>
    <x v="35"/>
  </r>
  <r>
    <s v="B00000JIL0"/>
    <s v="Beautiful People: The Greatest Hits Of Melanie"/>
    <s v="Melanie"/>
    <n v="7.29"/>
    <x v="0"/>
    <s v="Melanie is remembered as a kind of ultimate flower child, which is the image Buddah Records created to promote her. It's not that her hope and optimism were at odds with that image but as she notes in her perceptive comments in the booklet, &quot;I was this bliss ninny, the penultimate flower child...But my whole reason for being was to be painfully real, and &quot;flower child&quot; wasn't quite getting that.&quot; I would hate to see Melanie fall victim to that manufactured image, something which could easily happen as time goes by._x000a__x000a_There was much more to Melanie than any label could contain. Sure, she often sang in a childlike voice and sang songs like Christopher Robin and Alexander Beetle, but her voice had a wide and flexible range. On Candles in the Rain she sings with the power of an elemental force. On songs like Leftover Wine and Tuning My Guitar (regrettably not included here), she could express serious anger. In a more playful mood she could talk-sing her way through a song like Ruby Tuesday and practically turn it into theater. Melanie had quite a range, which this disc shows.  There was a real intensity to Melanie that &quot;flower child&quot; does not do justice to._x000a__x000a_The Melanie we know from recordings and performances was practically born at Woodstock. A 21 year old from a suburban part of Queens, she had been singing at coffeehouses in New Jersey and Greenwich Village when she met manager and future husband Peter Schekeryk who got her a record deal with Columbia. When they dropped her he got her signed to Buddha Records. Though her first album received little attention, she nevertheless got a spot on the first night (&quot;Folk Night&quot;) at Woodstock right after Tim Hardin and Ravi Shankar and just before Arlo Guthrie and Joan Baez. She sang only two songs; the later sets were cut short when early sets took too long. Guthrie had only three songs, Hardin two and Baez, a superstar, only five. It didn't matter. She was an instant sensation and when candles were passed out and lit on that rainy night it inspired one of her best songs. The rain was an important part of Woodstock. The crowd, facing adverse weather were bound together strongly in a way they might not have been on a warm, clear summer night. It was a powerful spiritual experience for Melanie and she came away from it transformed._x000a__x000a_After that she had a big career as a recording artist, frequently on tour and on the radio. She became a regular at outdoor rock concerts and festivals. But her relationship with Buddah Records was not a good one. Buddah (they spelled it that way) was spun out of Kama Sutra records and was being run by former MGM Records executive Neil Bogart. He later became the disco king with his Casablanca Records in the mid 70's. Though Bogart promoted Melanie with great energy, it was still a bad fit for her. Buddah was just coming off the high of Bubblegum Music in 1968 with acts like the Ohio Express and the 1910 Fruitgum Company. They saw Melanie as just another pop confection to get on the radio. To their credit at least they seemed to let her sing her own songs in her own way and didn't force heavy pop production on her. But she couldn't title her own albums, or have any say in their covers or any control over how they promoted her.  When the contract was up she left and with Schekeryk formed indie label Neighborhood Records and promptly had the biggest hit in her career, Brand New Key, a Number One hit in late 1971._x000a__x000a_This collection is about as good a sampler of Melanie's songs as you could want on a single disc. There are a few songs I think should have been included but weren't but overall it's a good collection. The hits are all front-loaded and you get the full, electrifying 7:39 minute version of Candles In the Rain with the Edwin Hawkins Singers, a happening in itself. Her version of Look What They've Done To My Song (the other title is a label grammatical correction) is more cynical than the New Seekers (who almost sounded glad about it) and it has that European cafe feeling to it.  Brand New Key had such a happy old-time sound to it and was sung so coyly that you might think it was a kid's song until you listened to the lyrics. Psychotherapy from her live album, Leftover Wine is a crowd sing-a-long and Ring the Living Bell gets into a roots music, old folk vein. All her Buddah albums are represented. Gather Me deserved more than Brand New Key  (like maybe Wondrous Love) but it was on Neighborhood and this is a Buuhhha collection. A few later singles like Together Alone show how her songwriting continued to evolve and leaves you wishing her hit years had lasted longer. The sound is excellent and the booklet is much better than the usual and contains some contributions from Melanie herself."/>
    <s v="Melanie: More Than a Flower Child."/>
    <x v="158"/>
  </r>
  <r>
    <s v="B000003CV4"/>
    <s v="Borodin: Quartet No. 2 / Smetana: Quartet No. 1 &amp;quot;From My Life&amp;quot;"/>
    <s v="Alexander Borodin"/>
    <n v="9.98"/>
    <x v="0"/>
    <s v="The Best"/>
    <s v="Five Stars"/>
    <x v="227"/>
  </r>
  <r>
    <s v="B0002TX9K2"/>
    <s v="Welcome to My World"/>
    <s v="Daniel O'Donnell"/>
    <n v="0.77"/>
    <x v="0"/>
    <s v="One of the best singers ever, fantastic"/>
    <s v="Five Stars"/>
    <x v="82"/>
  </r>
  <r>
    <s v="B00007L9XW"/>
    <s v="The Essential Heart"/>
    <s v="Heart"/>
    <n v="17.989999999999998"/>
    <x v="0"/>
    <s v="A+"/>
    <s v="Five Stars"/>
    <x v="0"/>
  </r>
  <r>
    <s v="B0000047CI"/>
    <s v="Getz Meets Mulligan In Hi-Fi"/>
    <s v="Stan Getz"/>
    <n v="4.75"/>
    <x v="0"/>
    <s v="A classic album and worth a good listen. I like it a lot."/>
    <s v="Classic Jazz"/>
    <x v="228"/>
  </r>
  <r>
    <s v="B0000296J9"/>
    <s v="Gunfighter Ballads &amp;amp; Trail Songs"/>
    <s v="Marty Robbins"/>
    <n v="7.19"/>
    <x v="0"/>
    <s v="neat"/>
    <s v="Five Stars"/>
    <x v="80"/>
  </r>
  <r>
    <s v="B00SJ9U8DI"/>
    <s v="Liv And Maddie"/>
    <s v="Various Artists"/>
    <n v="6.48"/>
    <x v="0"/>
    <s v="My girl's love these songs. Just wish instead of having three versions of &quot;True Love&quot; they had Liv's last song from &quot;Sing it Louder.&quot;"/>
    <s v="Girl Power music"/>
    <x v="3"/>
  </r>
  <r>
    <s v="B0000087GF"/>
    <s v="Shazam"/>
    <s v="The Move"/>
    <n v="12.65"/>
    <x v="0"/>
    <s v="The music speaks for itself.  Great Music makes good listening!"/>
    <s v="Great Music makes good listening"/>
    <x v="190"/>
  </r>
  <r>
    <s v="B00005K9NH"/>
    <s v="All Rise"/>
    <s v="Blue"/>
    <n v="0.98"/>
    <x v="0"/>
    <s v="Fun!"/>
    <s v="Five Stars"/>
    <x v="46"/>
  </r>
  <r>
    <s v="B00003002E"/>
    <s v="Steppenwolf: All Time Greatest Hits"/>
    <s v="Steppenwolf"/>
    <n v="8.39"/>
    <x v="0"/>
    <s v="nice tunes"/>
    <s v="Five Stars"/>
    <x v="93"/>
  </r>
  <r>
    <s v="B01DDX9X8K"/>
    <s v="Ripcord"/>
    <s v="Keith Urban"/>
    <n v="9.99"/>
    <x v="0"/>
    <s v="She loves the hits from this release! Giving it the once over, I noticed a few tracks that sounded more like pop-rock than country! So, we both enjoyed it as it's a finely mastered release! Get familiar, as it's rated seven stars by her! Thanx!"/>
    <s v="A star made a gem in this masterpiece of a country release! He's talented to the point of producing country pop for the novice!"/>
    <x v="144"/>
  </r>
  <r>
    <s v="B000001F3C"/>
    <s v="War"/>
    <s v="U2"/>
    <n v="9.67"/>
    <x v="0"/>
    <s v="A MUST have!!! Great U2 Vinyl addition to my collection. There's nothing like the sound of records!"/>
    <s v="All is NOT Quiet!!"/>
    <x v="18"/>
  </r>
  <r>
    <s v="B01D5I30VO"/>
    <s v="Legende"/>
    <s v="Alison Balsom"/>
    <n v="16.850000000000001"/>
    <x v="0"/>
    <s v="A new addition to my music library; Balsom and Poster bring classical duets to the forefront."/>
    <s v="Superb musicians, timeless classical music"/>
    <x v="32"/>
  </r>
  <r>
    <s v="B000001GXG"/>
    <s v="Schumann: Dichterliebe / Wunderlich, Giesen"/>
    <s v="Robert Schumann"/>
    <n v="13.98"/>
    <x v="0"/>
    <s v="Fritz Wunderlich's distinctively beautiful voice is always wonderful to hear.  This is a quality recording so if you are a fan of his this is a 'must have' addition to your library."/>
    <s v="Beautiful voice singing beautiful music."/>
    <x v="172"/>
  </r>
  <r>
    <s v="B00DURHYWC"/>
    <s v="Get Happy"/>
    <s v="Pink Martini"/>
    <n v="16.93"/>
    <x v="0"/>
    <s v="Pink Martini did it again.. Easy listening and a little bluesy."/>
    <s v="Easy listening and a little bluesy"/>
    <x v="1"/>
  </r>
  <r>
    <s v="B00EDX5QMM"/>
    <s v="Psychic"/>
    <s v="Darkside"/>
    <n v="26.07"/>
    <x v="0"/>
    <s v="Amazing album, great art, definitely one to have on vinyl"/>
    <s v="Five Stars"/>
    <x v="85"/>
  </r>
  <r>
    <s v="B00005YWIU"/>
    <s v="November"/>
    <s v="Azure Ray"/>
    <n v="10.97"/>
    <x v="0"/>
    <s v="A really beautiful, mellow album.  Perfect background music while working, relaxing, having dinner with friends. I love the album's artwork."/>
    <s v="A really beautiful, mellow album"/>
    <x v="26"/>
  </r>
  <r>
    <s v="B015UE84CG"/>
    <s v="Live In Hyde Park"/>
    <s v="The Who"/>
    <n v="20.149999999999999"/>
    <x v="0"/>
    <s v="As usual with physical media, I won't discuss the actual contents, since that's such a subjective issue and honestly, if you're buying it, you're either a fan, or the intended recipient is._x000a__x000a_Therefore, I will focus my attention on the medium itself.  In this case, the sound is robust and has a delightful mix of performers' voices and instruments vs. the aural sounds of the stadium, including crowds and echoes. The great thing about CD and DVD is that there's room for bandwidth.  Compression is at a minimum (especially for DVD and Blu-ray) and the distribution just feels good._x000a__x000a_That being said, you also get an Auto-Rip from this physical copy, which is automatically added to your Prime Library.  Even there, the sound isn't bad, but of course, no match for the physical copies (I'm sure my bandwidth provider appreciates that)."/>
    <s v="Crankable, High-Quality Sound"/>
    <x v="217"/>
  </r>
  <r>
    <s v="B000051VYE"/>
    <s v="Polka's All-Time Greatest Hits, Vol. 2"/>
    <s v="Polka's All Time Greatest H"/>
    <n v="3.04"/>
    <x v="0"/>
    <s v="Love it!!"/>
    <s v="Five Stars"/>
    <x v="125"/>
  </r>
  <r>
    <s v="B0002YJ2DU"/>
    <s v="Ultimate Alabama:  20 #1 Hits"/>
    <s v="Alabama"/>
    <n v="6.99"/>
    <x v="0"/>
    <s v="Alabama, need I say more!!!  I found a few songs on this album that I don't have.  Being an Alabama fan, I purchased it.  Nice!!!"/>
    <s v="Great addition to your library"/>
    <x v="229"/>
  </r>
  <r>
    <s v="B000002IU3"/>
    <s v="Core"/>
    <s v="Stone Temple Pilots"/>
    <n v="7.8"/>
    <x v="0"/>
    <s v="Always loved STP from back in the 90's.  Wanted to replace my old CD since my car does not have a plug for an iPod."/>
    <s v="Always loved STP from back in the 90's"/>
    <x v="125"/>
  </r>
  <r>
    <s v="B005UXV6RS"/>
    <s v="In The Key Of Heartbreak: The Complete Tear Drop Singles And More"/>
    <s v="Jimmy Donley"/>
    <n v="16.8"/>
    <x v="0"/>
    <s v="Great as always from Amazon."/>
    <s v="Top class."/>
    <x v="7"/>
  </r>
  <r>
    <s v="B000003BTJ"/>
    <s v="Mona Lisa's Sister"/>
    <s v="Graham Parker"/>
    <n v="2.99"/>
    <x v="0"/>
    <s v="great recording fast delivery and plays perfectly!!!!"/>
    <s v="Five Stars"/>
    <x v="118"/>
  </r>
  <r>
    <s v="B00H7IMBBO"/>
    <s v="Love Death Immortality"/>
    <s v="The Glitch Mob"/>
    <n v="11.28"/>
    <x v="0"/>
    <s v="good purchase"/>
    <s v="Five Stars"/>
    <x v="161"/>
  </r>
  <r>
    <s v="B0072M8A10"/>
    <s v="25 Beatles #1 Hits The Best Of The Beatles"/>
    <s v="The Yesteryears"/>
    <n v="15.99"/>
    <x v="0"/>
    <s v="This was a birthday present. He got it sooner than what expected. He loves it"/>
    <s v="Five Stars"/>
    <x v="130"/>
  </r>
  <r>
    <s v="B001NKWLBM"/>
    <s v="Brothers From Different Mothers"/>
    <s v="Dailey and Vincent"/>
    <n v="11.98"/>
    <x v="0"/>
    <s v="D &amp; V show again what made them superstars!"/>
    <s v="Didn't disapiont"/>
    <x v="230"/>
  </r>
  <r>
    <s v="B004D5HRJA"/>
    <s v="Greatest Hits"/>
    <s v="Queen"/>
    <n v="16.89"/>
    <x v="0"/>
    <s v="All their best, in one nice package.  Only song selection complaint I have is the omission of &quot;Keep Yourself Alive&quot; &amp; &quot;Tie Your Mother Down&quot;.  I could live without &quot;Good Old-Fashion Lover Boy&quot;.  Other than that, it's pretty much a flawless collection of Queen's earlier songs._x000a__x000a_Quality is great.  LPs are on 180 gram vinyl, have no surface noise and sound terrific.  Not sure what has gone wrong with some other people complaining about the quality.  Must've have been a bad run somewhere.  Anyway, I wouldn't hesitate to buy this if you're looking for a nice compilation of Queen's earlier catalog.  These songs are timeless."/>
    <s v="All their best, in one nice package"/>
    <x v="3"/>
  </r>
  <r>
    <s v="B000002KHW"/>
    <s v="Best of the Doobies"/>
    <s v="The Doobie Brothers"/>
    <n v="13.98"/>
    <x v="0"/>
    <s v="Some memories here."/>
    <s v="Thanks for the memories"/>
    <x v="55"/>
  </r>
  <r>
    <s v="B000006YGY"/>
    <s v="Ocean"/>
    <s v="Eloy"/>
    <n v="17.82"/>
    <x v="0"/>
    <s v="the singer is baraly there at all, the lyrics are non-senseical(but deep I suppose) but it is the music that is so good about Eloy Ocean.  very intricate and unpredictably creative!_x000a_nuff sed._x000a__x000a_maybe it's the morlocks machines, but eloi's beauty."/>
    <s v="not much on the singer but the insane bassline and melodoicly mechenized drummer must be a married couple!  Incredible!"/>
    <x v="13"/>
  </r>
  <r>
    <s v="B00O50QY24"/>
    <s v="Coming Home"/>
    <s v="Kristin Chenoweth"/>
    <n v="10"/>
    <x v="0"/>
    <s v="Best Concert DVD Ever made! Kristin Chenoweth is SINGULAR!  A Song has no Better Friend than Kristin Chenoweth"/>
    <s v="Five Stars"/>
    <x v="178"/>
  </r>
  <r>
    <s v="B01G71H5I0"/>
    <s v="Reunion"/>
    <s v="Whitford St. Holmes"/>
    <n v="12.98"/>
    <x v="0"/>
    <s v="A great album from 2 under appreciated stars of our time. Highly recommend for any rock fan!"/>
    <s v="A timeless classic"/>
    <x v="1"/>
  </r>
  <r>
    <s v="B000060NUP"/>
    <s v="Merle Haggard - 20 Greatest Hits"/>
    <s v="Merle Haggard"/>
    <n v="5"/>
    <x v="0"/>
    <s v="Great,  like haggard"/>
    <s v="Five Stars"/>
    <x v="19"/>
  </r>
  <r>
    <s v="B000002ORE"/>
    <s v="Citizen Steely Dan: 1972-1980"/>
    <s v="Steely Dan"/>
    <n v="42.69"/>
    <x v="0"/>
    <s v="I love this band, not one bad song on this set!"/>
    <s v="Five Stars"/>
    <x v="108"/>
  </r>
  <r>
    <s v="B000002VFG"/>
    <s v="Ooh Yeah!"/>
    <s v="Hall &amp; Oates"/>
    <n v="14.02"/>
    <x v="0"/>
    <s v="Beautiful music ! Energetic, upbeat and well orchestrated! Is love really this easy?"/>
    <s v="Five Stars"/>
    <x v="185"/>
  </r>
  <r>
    <s v="B00Q34WUN2"/>
    <s v="Jazz Noir"/>
    <s v="Various Artists"/>
    <n v="10.59"/>
    <x v="0"/>
    <s v="excellent collection."/>
    <s v="Five Stars"/>
    <x v="188"/>
  </r>
  <r>
    <s v="B015FATSOS"/>
    <s v="Letters From The Labyrinth"/>
    <s v="Trans-Siberian Orchestra"/>
    <n v="13.98"/>
    <x v="0"/>
    <s v="This is one of TSO's best."/>
    <s v="Can't go wrong with TSO."/>
    <x v="133"/>
  </r>
  <r>
    <s v="B00006I4YD"/>
    <s v="Scarlet's Walk"/>
    <s v="Tori Amos"/>
    <n v="8.3800000000000008"/>
    <x v="0"/>
    <s v="I love a lot of her early to mid-career live performances, but find most of her studio albums uneven, with less dynamic performances than she delivered live.  Scarlet's walk is consistent all the way through with some of my favorites of all her songs.  The performances are good, but I must say I still have found live performances of these songs that I like better."/>
    <s v="This is my favorite Tori Amos studio album"/>
    <x v="197"/>
  </r>
  <r>
    <s v="B000051XVX"/>
    <s v="Babyface - A Collection of His Greatest Hits"/>
    <s v="Babyface"/>
    <n v="29.98"/>
    <x v="0"/>
    <s v="Love it."/>
    <s v="Five Stars"/>
    <x v="178"/>
  </r>
  <r>
    <s v="B00JDB4PIA"/>
    <s v="XSCAPE"/>
    <s v="Michael Jackson"/>
    <n v="29.88"/>
    <x v="0"/>
    <s v="i love the songs in this album it comes with an poster its an awesome album get it"/>
    <s v="Five Stars"/>
    <x v="83"/>
  </r>
  <r>
    <s v="B0000AKY4O"/>
    <s v="20th Century Masters: The Millennium Collection - The Best of Kiss"/>
    <s v="Kiss"/>
    <n v="2"/>
    <x v="0"/>
    <s v="Its a great CD. I love it"/>
    <s v="Five Stars"/>
    <x v="196"/>
  </r>
  <r>
    <s v="B00DW473E2"/>
    <s v="Scarecrow"/>
    <s v="Decyfer Down"/>
    <n v="3.97"/>
    <x v="0"/>
    <s v="Outstanding album"/>
    <s v="Five Stars"/>
    <x v="231"/>
  </r>
  <r>
    <s v="B00C1Q2HNY"/>
    <s v="Tapestry"/>
    <s v="Carole King"/>
    <n v="5.99"/>
    <x v="0"/>
    <s v="Carole King is amazing she has done so much as written so much I enjoy her music very much."/>
    <s v="Five Stars"/>
    <x v="171"/>
  </r>
  <r>
    <s v="B00XLWEMNA"/>
    <s v="James Bond Dr. No"/>
    <s v="MONTY / JOHN BARRY ORCHESTRA NORMAN"/>
    <n v="11.99"/>
    <x v="0"/>
    <s v="great for 007 fans"/>
    <s v="Five Stars"/>
    <x v="232"/>
  </r>
  <r>
    <s v="B00CIOFYOI"/>
    <s v="Stardust...The Great American Songbook III"/>
    <s v="Rod Stewart"/>
    <n v="6.98"/>
    <x v="0"/>
    <s v="Another winning album of fine examples of songwriting, mostly about love, from the 1930-70 era of our recording industry. We have all three of these CD's, and it is difficult to say one disc is better than another. If you like the classic tunes, and Rod's gravelly voice, you should enjoy playing this product quite often."/>
    <s v="Stewart sings standards, again, well, again..."/>
    <x v="37"/>
  </r>
  <r>
    <s v="B0010VD7EO"/>
    <s v="Oracular Spectacular"/>
    <s v="MGMT"/>
    <n v="6.89"/>
    <x v="0"/>
    <s v="Great stuff, wish they put out more music."/>
    <s v="Five Stars"/>
    <x v="41"/>
  </r>
  <r>
    <s v="B01C8QG7VO"/>
    <s v="Therapy Session"/>
    <s v="NF"/>
    <n v="8.02"/>
    <x v="0"/>
    <s v="Best album yet I love the song therapy session it's so deep and real everyone deserves to know who NF is"/>
    <s v="Best album yet I love the song therapy session it's ..."/>
    <x v="159"/>
  </r>
  <r>
    <s v="B00005YN9V"/>
    <s v="Verdi Arias"/>
    <s v="Giuseppe Verdi"/>
    <n v="16.989999999999998"/>
    <x v="0"/>
    <s v="Marvelous singing of Verdi arias by Dmitri Hvorostovsky. His recent  death is a big loss to everyone who loves opera and classical music._x000a_The CD quality of recording is very good."/>
    <s v="The CD quality of recording is very good."/>
    <x v="8"/>
  </r>
  <r>
    <s v="B001QN7FI0"/>
    <s v="Wellspring"/>
    <s v="Ashton Allen"/>
    <n v="13.99"/>
    <x v="0"/>
    <s v="LOVE HIS SOUND.  ARRIVED AS EXPECTED."/>
    <s v="Five Stars"/>
    <x v="204"/>
  </r>
  <r>
    <s v="B00003G1IM"/>
    <s v="Jazz Piano Christmas"/>
    <s v="Beegie Adair Trio"/>
    <n v="6.36"/>
    <x v="0"/>
    <s v="Nice music for the holiday. Mostly instrumental.  Nice music to dine or socialize by. Very pleasant"/>
    <s v="Jazz Piano Christmas - Beggie Adair"/>
    <x v="38"/>
  </r>
  <r>
    <s v="B005G4YE2K"/>
    <s v="Massenet: Esclarmonde"/>
    <s v="Jules mile Frdric Massenet"/>
    <n v="19.440000000000001"/>
    <x v="0"/>
    <s v="Massenet's score and vocal writing for Esclarmonde is ravishing!  All is magnificently executed by Bonynge, Sutherland (simply amazing!), Aragall (have never heard him sound better!), Tourangeau, The Alldis Choir, National Philharmonic Orchestra, et al.  Decca's recording of this rarity is a gift."/>
    <s v="Grand Opera!"/>
    <x v="222"/>
  </r>
  <r>
    <s v="B0000025CY"/>
    <s v="Toto"/>
    <s v="Toto"/>
    <n v="3.47"/>
    <x v="0"/>
    <s v="Big time fan of the first Toto Album...What's not to like about that!!"/>
    <s v="Toto-Debut Album on 180 Gram Vinyl"/>
    <x v="182"/>
  </r>
  <r>
    <s v="1881405796"/>
    <s v="Three Stages of Healing Trauma - Nine Meditations for Comprehensive Healing of Posttraumatic Stress PTSD Including Panic Attacks, Nightmares, Anger, Agitation, Isolation, Numbness"/>
    <s v="Belleruth Naparstek"/>
    <n v="59.95"/>
    <x v="0"/>
    <s v="The only ones who can benefit and heal using this cd are the wealthy.  The average, struggling person with PTSD can't afford it. Makes me very sad."/>
    <s v="How. can I get this cd on audible etc less expensive."/>
    <x v="140"/>
  </r>
  <r>
    <s v="B00000JQDU"/>
    <s v="Teton Seasons - Images for Solo Piano"/>
    <s v="Jann Levinson"/>
    <n v="15.99"/>
    <x v="0"/>
    <s v="I personally knew Jan....fond memories....always wondered if her music lived on.  It does in my ears, and in my heart"/>
    <s v="I personally knew Jan.... fond memories ..."/>
    <x v="70"/>
  </r>
  <r>
    <s v="B00YQ3WC4O"/>
    <s v="Into The Sun"/>
    <s v="Bassnectar"/>
    <n v="12.99"/>
    <x v="0"/>
    <s v="Great sound quality"/>
    <s v="Five Stars"/>
    <x v="225"/>
  </r>
  <r>
    <s v="B01ALH921O"/>
    <s v="Singing Saw"/>
    <s v="Kevin Morby"/>
    <n v="14.98"/>
    <x v="0"/>
    <s v="This album is more raw than what Kevin has released before. It's dense and powerful and is the perfect listen for a drive on a stormy night."/>
    <s v="It's dense and powerful and is the perfect listen for a drive on a stormy night"/>
    <x v="65"/>
  </r>
  <r>
    <s v="B0002S94UW"/>
    <s v="The Essential Harold Melvin &amp;amp; the Blue Notes"/>
    <s v="Teddy Pendergrass"/>
    <n v="7.29"/>
    <x v="0"/>
    <s v="Great sound and great memories"/>
    <s v="Sound"/>
    <x v="95"/>
  </r>
  <r>
    <s v="B0006ULVJI"/>
    <s v="Ultimate Collection"/>
    <s v="M People"/>
    <n v="8.25"/>
    <x v="0"/>
    <s v="This CD brought back many fond memories of my youth. I am so happy to own it and play it all the time. Thanks, Chad Martin."/>
    <s v="I am so happy to own it and play it all the time"/>
    <x v="229"/>
  </r>
  <r>
    <s v="B00000DHR0"/>
    <s v="These Are Special Times"/>
    <s v="Celine Dion"/>
    <n v="0.99"/>
    <x v="0"/>
    <s v="It's what I want and the description of the merchant, and it's worth buying it,I think it's worth it."/>
    <s v="It's what I want and the description of the merchant ..."/>
    <x v="86"/>
  </r>
  <r>
    <s v="B01C8QG7VO"/>
    <s v="Therapy Session"/>
    <s v="NF"/>
    <n v="8.02"/>
    <x v="0"/>
    <s v="Love the music but the case arrived cracked and broken"/>
    <s v="Five Stars"/>
    <x v="0"/>
  </r>
  <r>
    <s v="B00005OMHN"/>
    <s v="Chakra Suite: Music for Meditation, Healing and Inner Peace"/>
    <s v="Steven Halpern"/>
    <n v="14.99"/>
    <x v="0"/>
    <s v="Very nice cd"/>
    <s v="Five Stars"/>
    <x v="159"/>
  </r>
  <r>
    <s v="B00MPVW0QE"/>
    <s v="The Ultimate Collection - The Platters"/>
    <s v="The Platters"/>
    <n v="11.99"/>
    <x v="0"/>
    <s v="I grew up in the 1940's and 1950's listening to the best singers, and among them, the Platters.  I can't get enough of this CD. I should probably order another one because I will wear this one out listening to it.  There are songs on there with which I was not familiar and I considered myself a well-informed listener of music of those eras.  To hear good music, beautiful voices and be able to sing along with many of the songs is just heaven for me.  Love this CD!!"/>
    <s v="Great Music, Great Singers...a Winner!"/>
    <x v="130"/>
  </r>
  <r>
    <s v="B01HBXSV1S"/>
    <s v="Countdown"/>
    <s v="Joey Alexander"/>
    <n v="13.01"/>
    <x v="0"/>
    <s v="Fantastic young musician - makes incredible music!"/>
    <s v="Five Stars"/>
    <x v="26"/>
  </r>
  <r>
    <s v="B000EK5QQO"/>
    <s v="The Lost Sessions"/>
    <s v="Garth Brooks"/>
    <n v="27.37"/>
    <x v="0"/>
    <s v="Love me some Garth!"/>
    <s v="Quintessential Garth!"/>
    <x v="61"/>
  </r>
  <r>
    <s v="B000P8HF6Y"/>
    <s v="Si Si La Playa"/>
    <s v="La Playa Sextet"/>
    <n v="12.97"/>
    <x v="0"/>
    <s v="THIS CD CONTAINS 12 TRACKS LA PLAYA SEXTET FEATURING THE GREAT CUBAN_x000a_SONERO MARCELINO GUERRA, IT HAS CHA-CHA-CHA, BOLERO AND PACHANGA ,_x000a_ALSO TRACK THREE CONVERGENCIA ONE OF THE MOST KNOWN CUBAN BOLERO-SON_x000a_COMPOSED BY BIENVENIDO JULIAN GUTIERREZ._x000a_THIS MUSIC WAS RECORDED IN 1961 AND IT EVOQUES A BYGONE ERA OF CUBAN MUSIC,_x000a_A WORLD THAT UNFORTUNATELLY IS LOST FOREVER."/>
    <s v="SI SI LA PLAYA : LA PLAYA SEXTET"/>
    <x v="113"/>
  </r>
  <r>
    <s v="B000H7JD54"/>
    <s v="16 Biggest Hits"/>
    <s v="Lonestar"/>
    <n v="12.99"/>
    <x v="0"/>
    <s v="This is a great cd. Its a great cd to listen to while driving also."/>
    <s v="Lonestar 16biggest hits is really great!!!"/>
    <x v="114"/>
  </r>
  <r>
    <s v="B00000I7JR"/>
    <s v="Cruel Intentions: Music From The Soundtrack"/>
    <s v="Ed Shearmur"/>
    <n v="11.37"/>
    <x v="0"/>
    <s v="OST is good"/>
    <s v="Five Stars"/>
    <x v="115"/>
  </r>
  <r>
    <s v="B00QD1BWTI"/>
    <s v="Beef Stew for the Brain"/>
    <s v="James Gregory"/>
    <n v="11.46"/>
    <x v="0"/>
    <s v="this item was as described plays great good comedy will buy from this seller again"/>
    <s v="this item was as described plays great good comedy will buy from this seller"/>
    <x v="31"/>
  </r>
  <r>
    <s v="B00WGX6CRO"/>
    <s v="Three Colors: Blue White Red"/>
    <s v="Krzysztof / Preisner, Zbigniew Kieslowski"/>
    <n v="23.98"/>
    <x v="0"/>
    <s v="Three Colors: Blue White Red are a triple threat in movie making history -- the capstone of a great director's illuminated career. The soundtrack for the three movies not only accompany, march in individual directions while gluing the three storylines together at the same time. Of the tree, BLUE has the best soundtrack naturally being that the storyline is about a musician and her music as she sees in moments of her life -- how it haunts her, warns her, wraps around her, and leads the way._x000a__x000a_My least favorite is White soundtrack._x000a__x000a_Red also has some spectacular moments._x000a__x000a_There is plenty of repetition in the soundtracks and I can see how it can be redundant to some. But don't let that distract you. This is some of the best music you will listen to."/>
    <s v="Some of the best music you will listen to."/>
    <x v="233"/>
  </r>
  <r>
    <s v="B0000A4G6H"/>
    <s v="Spirit of America"/>
    <s v="Alfred M. Durham"/>
    <n v="9.85"/>
    <x v="0"/>
    <s v="Great selection of songs--quite patriotic."/>
    <s v="Play it loud!"/>
    <x v="187"/>
  </r>
  <r>
    <s v="B00009UVYW"/>
    <s v="20 All Time Greatest Hits"/>
    <s v="Ray Price"/>
    <n v="9.98"/>
    <x v="0"/>
    <s v="My dad is quite pleased with it."/>
    <s v="Five Stars"/>
    <x v="134"/>
  </r>
  <r>
    <s v="B00EYCMO5E"/>
    <s v="&lt;span id=&quot;parentalAdvisory&quot; class=&quot;a-size-medium a-color-secondary a-text-normal&quot;"/>
    <s v="A Perfect Circle"/>
    <n v="10.65"/>
    <x v="0"/>
    <s v="Good stuff all there top songs"/>
    <s v="Five Stars"/>
    <x v="234"/>
  </r>
  <r>
    <s v="B000002B7U"/>
    <s v="The Ultimate Sin Remastered"/>
    <s v="Ozzy Osbourne"/>
    <n v="2.94"/>
    <x v="0"/>
    <s v="Kick-Ass Album!"/>
    <s v="Kick-Ass Album!"/>
    <x v="202"/>
  </r>
  <r>
    <s v="B000HT36Z0"/>
    <s v="Gifted"/>
    <s v="Willie Clayton"/>
    <n v="11.99"/>
    <x v="0"/>
    <s v="love it"/>
    <s v="Five Stars"/>
    <x v="235"/>
  </r>
  <r>
    <s v="B00W86KTIC"/>
    <s v="Ozark Highballers"/>
    <s v="Ozark Highballers"/>
    <n v="17.350000000000001"/>
    <x v="0"/>
    <s v="It's good to hear some newer material from Clarke Buehling. The Ozark Highballers have an authentic sound not found in many old-time bands today. Great arrangements of many classic tunes."/>
    <s v="Authentic Old-Time"/>
    <x v="236"/>
  </r>
  <r>
    <s v="B0000027YN"/>
    <s v="Greatest Hits: 22 Best-Loved Favorites"/>
    <s v="Mormon Tabernacle Choir"/>
    <n v="6.79"/>
    <x v="0"/>
    <s v="Love the Mormon Tabernacle Choir  it helps you to relax get rid of stress"/>
    <s v="Five Stars"/>
    <x v="168"/>
  </r>
  <r>
    <s v="B005KJZDXK"/>
    <s v="A Very She &amp;amp; Him Christmas"/>
    <s v="She &amp; Him"/>
    <n v="10.77"/>
    <x v="0"/>
    <s v="Bought as a Christmas present (It's what they asked for). They seemed to enjoy it."/>
    <s v="Good"/>
    <x v="76"/>
  </r>
  <r>
    <s v="B000JJRINY"/>
    <s v="U218 Singles"/>
    <s v="U2"/>
    <n v="10.050000000000001"/>
    <x v="0"/>
    <s v="Been a long time since I bought vinyl &amp; this was a perfect gift"/>
    <s v="... time since I bought vinyl &amp; this was a perfect"/>
    <x v="216"/>
  </r>
  <r>
    <s v="B00AZ10QIA"/>
    <s v="Taking tiger mountain"/>
    <s v="Brian Eno"/>
    <n v="21.17"/>
    <x v="0"/>
    <s v="Don't be confused, as I was! This vinyl version was released in the last six months by Astralwerks and is advertised as &quot;Remastered.&quot; Astralwerks also released a vinyl, half-speed 45 rpm remaster of this same record in the last six months. I guess this is the regular speed version of the same remaster? It does not say remastered at Abbey Road, as the half-speed one does. I have no idea where this was remastered or who did it. No info on the sleeve about any of this; just the yellow sticker on the shrink wrap. Weird.  I bought this by mistake and didn't realize my mistake until I had opened it up. Buyer beware! If you want the better sounding new version, go with the Abbey Road half-speed master. I'm sure this sounds good, too, but discerning listeners can tell the difference (depending on your system)."/>
    <s v="This is NOT the new Abbey Road Half-Speed Remastered Version . . ."/>
    <x v="136"/>
  </r>
  <r>
    <s v="B00BEWMYN4"/>
    <s v="Once Upon a Dream"/>
    <s v="Rosemary"/>
    <n v="10"/>
    <x v="0"/>
    <s v="Nice and soothing well played."/>
    <s v="Five Stars"/>
    <x v="232"/>
  </r>
  <r>
    <s v="B00541PXIE"/>
    <s v="&lt;span class=&quot;a-size-medium a-color-secondary a-text-normal&quot;"/>
    <s v="Yes"/>
    <n v="8.9700000000000006"/>
    <x v="0"/>
    <s v="great  repressing of a classic album"/>
    <s v="great repressing of a classic"/>
    <x v="86"/>
  </r>
  <r>
    <s v="B001JRY1L2"/>
    <s v="Merriweather Post Pavilion"/>
    <s v="Animal Collective"/>
    <n v="5.18"/>
    <x v="0"/>
    <s v="Perfect Spring/Summer album to throw on in the middle of a Saturday with the windows open. Awesome artwork throughout the packaging, best album to display. High quality recording and pressing."/>
    <s v="Perfect Spring/Summer album to throw on in the middle of ..."/>
    <x v="32"/>
  </r>
  <r>
    <s v="B00WU4XDLM"/>
    <s v="Sacri Monti"/>
    <s v="Sacri Monti"/>
    <n v="11.98"/>
    <x v="0"/>
    <s v="Great album. Turn up the volume for best experience."/>
    <s v="Brilliant"/>
    <x v="216"/>
  </r>
  <r>
    <s v="B006VE679C"/>
    <s v="Port Of Morrow"/>
    <s v="The Shins"/>
    <n v="5.69"/>
    <x v="0"/>
    <s v="Wife loves this album"/>
    <s v="Five Stars"/>
    <x v="230"/>
  </r>
  <r>
    <s v="B000002GFE"/>
    <s v="Control"/>
    <s v="Janet Jackson"/>
    <n v="8"/>
    <x v="0"/>
    <s v="Janet is amazing. I love her music. Seen her in concert recently and gadvto purchase some of her Cds."/>
    <s v="WONDERFUL!!!!!"/>
    <x v="7"/>
  </r>
  <r>
    <s v="B017IXVRX0"/>
    <s v="Let It Echo"/>
    <s v="Jesus Culture"/>
    <n v="9.9499999999999993"/>
    <x v="0"/>
    <s v="Love it! "/>
    <s v="Five Stars"/>
    <x v="32"/>
  </r>
  <r>
    <s v="B000002KD3"/>
    <s v="Bare Trees"/>
    <s v="Fleetwood Mac"/>
    <n v="4.32"/>
    <x v="0"/>
    <s v="This is definitely a pop/rock album that set a standard for the genre, dominated by the songwriting and guitar work of Danny Kirwan who also sings on a few numbers with that muted, melancholy voice.  Moody, creative and tasteful guitar playing abounds, with interplay between Kirwan and Bob Welch that remains as rich and satisfying today as it was when this album was first issued, though since then the sounds have been somewhat copied and transformed by other artists.  Several great tracks make this a must-have album, though not all the songs meet the highest standard.  The title song, Child of Mine, Spare Me a Little of Your Love, Dust and Sunny Side of Heaven are all lovely rockers with grace and heart, distinctive and beautifully performed.  Christine McVie sings her best when she takes the lead, but its really Kirwan who is most responsible for this enduring classic."/>
    <s v="A Rich, Varied Classic"/>
    <x v="35"/>
  </r>
  <r>
    <s v="B000XULN5S"/>
    <s v="C Is For The Christ Child C-H-R-I-S-T-M-A-S  Accompaniment/Performance Track"/>
    <s v="Kidz"/>
    <n v="9.98"/>
    <x v="0"/>
    <s v="I love it."/>
    <s v="Five Stars"/>
    <x v="98"/>
  </r>
  <r>
    <s v="B00GJ7RP6K"/>
    <s v="Gentle On My Mind: The Best Of -  Glen Campbell"/>
    <s v="Glen Campbell"/>
    <n v="11.99"/>
    <x v="0"/>
    <s v="Great old songs."/>
    <s v="Five Stars"/>
    <x v="237"/>
  </r>
  <r>
    <s v="B0052FG750"/>
    <s v="The Doors - A Collection"/>
    <s v="The Doors"/>
    <n v="26.84"/>
    <x v="0"/>
    <s v="Nice package of all the doors studio work with Jim Morrison.  I call it essential if you don't already have them - this is a great set."/>
    <s v="Nice package of all the doors studio work with Jim ..."/>
    <x v="238"/>
  </r>
  <r>
    <s v="B0000025NU"/>
    <s v="Songs in the Attic"/>
    <s v="Billy Joel"/>
    <n v="9.98"/>
    <x v="0"/>
    <s v="Great live performances. Good choice of songs."/>
    <s v="Five Stars"/>
    <x v="239"/>
  </r>
  <r>
    <s v="B01AAU2QW4"/>
    <s v="Another Song on My Mind - The Motown Years Set"/>
    <s v="Bobby Darin"/>
    <n v="26.98"/>
    <x v="0"/>
    <s v="Bobby Darin was a great singer and entertainer.  This CD catches his time at Motown.  Good selection of songs along with other cuts.  If you enjoy his music....which you should....add this to your collection."/>
    <s v="Bobby Darin was a great singer and entertainer"/>
    <x v="189"/>
  </r>
  <r>
    <s v="B01C6KM1XK"/>
    <s v="Take Me To The Alley"/>
    <s v="Gregory Porter"/>
    <n v="20.63"/>
    <x v="0"/>
    <s v="love it"/>
    <s v="Five Stars"/>
    <x v="229"/>
  </r>
  <r>
    <s v="B0009WE37U"/>
    <s v="Christmas At The Piano (UK Import)"/>
    <s v="Bruce Greer"/>
    <n v="39.99"/>
    <x v="0"/>
    <s v="My favorite Christmas piano CD."/>
    <s v="The best!"/>
    <x v="66"/>
  </r>
  <r>
    <s v="B00F5T5H8G"/>
    <s v="Red Before Black"/>
    <s v="Cannibal Corpse"/>
    <n v="11.99"/>
    <x v="0"/>
    <s v="The ever-reliable Cannibal Corpse returns with another slab of brutal extremity. This time around, the proceedings are maybe a bit more thrash-oriented, recalling the earlier days of Corpse, but still with the modern sound and technicality we've come to expect. I don't really feel the need to go on and on here; it's Cannibal Corpse, so you know what you're getting. Excellently done death metal songs that will drip with intensity in the live shows. The only thing really worth noting, for me, is that this is another great CC album, so the story is, no disappointment if you're a fan. Top-level standards maintained. Purchase with confidence."/>
    <s v="CC Still Grinding the Corpse"/>
    <x v="7"/>
  </r>
  <r>
    <s v="B0000CF2ZQ"/>
    <s v="Lewis &amp;amp; Clark - Original Soundtrack Recording"/>
    <s v="Various"/>
    <n v="11.98"/>
    <x v="0"/>
    <s v="Can't put this book down. Marvelous. Interesting. This one's a keeper for the family."/>
    <s v="Best book in a long ttime!"/>
    <x v="193"/>
  </r>
  <r>
    <s v="B0000664EV"/>
    <s v="&lt;span id=&quot;parentalAdvisory&quot; class=&quot;a-size-medium a-color-secondary a-text-normal&quot;"/>
    <s v="Against Me!"/>
    <n v="16.87"/>
    <x v="0"/>
    <s v="Their best album!"/>
    <s v="Five Stars"/>
    <x v="120"/>
  </r>
  <r>
    <s v="B00000ICMN"/>
    <s v="Classics"/>
    <s v="Patty Loveless"/>
    <n v="14.96"/>
    <x v="0"/>
    <s v="One of the best female  singers."/>
    <s v="Five Stars"/>
    <x v="17"/>
  </r>
  <r>
    <s v="B009AQN1HO"/>
    <s v="Dreams: The Collection -  The Cranberries"/>
    <s v="The Cranberries"/>
    <n v="5.49"/>
    <x v="0"/>
    <s v="I already own a few of their CDs. On a side note, I just heard that Dolores O'Riordan, the lead singer has died. In Westminster, England this morning, January 15th. It's quite a shock. To me and I am sure to other fans. R.I.P."/>
    <s v="I already own a few of their CDs. On ..."/>
    <x v="149"/>
  </r>
  <r>
    <s v="B00BWAOPXK"/>
    <s v="65 Promises From God For Your Child"/>
    <s v="Mike Shreve"/>
    <n v="8.0299999999999994"/>
    <x v="0"/>
    <s v="This is a must for all people of everyone! Love it and still use it with the cards. Came across this on Sid Roth episode of reruns."/>
    <s v="Must Have!"/>
    <x v="182"/>
  </r>
  <r>
    <s v="B000YGIHKU"/>
    <s v="In and Out of Love"/>
    <s v="Cheri Dennis"/>
    <n v="1.46"/>
    <x v="0"/>
    <s v="Im still playing this album and it still sounds good, its a good quality r and b album even in 2017"/>
    <s v="Im still playing this album and it still sounds good, its a good quality r and b album ..."/>
    <x v="148"/>
  </r>
  <r>
    <s v="B0000028RG"/>
    <s v="Lean on Me: The Best of Bill Withers"/>
    <s v="Bill Withers"/>
    <n v="13.17"/>
    <x v="0"/>
    <s v="Love it! Very happy with my purchase!"/>
    <s v="Just what I wanted'!!"/>
    <x v="240"/>
  </r>
  <r>
    <s v="B00067R3BG"/>
    <s v="Beethoven: The Late String Quartets"/>
    <s v="Ludwig van Beethoven"/>
    <n v="31.23"/>
    <x v="0"/>
    <s v="Very good"/>
    <s v="Five Stars"/>
    <x v="201"/>
  </r>
  <r>
    <s v="B00M1SRC46"/>
    <s v="Jesus Saves"/>
    <s v="Three Bridges"/>
    <n v="11.77"/>
    <x v="0"/>
    <s v="VERY ENJOYABLE"/>
    <s v="Five Stars"/>
    <x v="161"/>
  </r>
  <r>
    <s v="B00002060X"/>
    <s v="Makana"/>
    <s v="Makana"/>
    <n v="15.68"/>
    <x v="0"/>
    <s v="See past reviews"/>
    <s v="Ibid"/>
    <x v="30"/>
  </r>
  <r>
    <s v="B019H96RGU"/>
    <s v="God's Not Dead - The Greatest Hits of the Newsboys"/>
    <s v="Newsboys"/>
    <n v="10"/>
    <x v="0"/>
    <s v="I am VERY new to this type of music but I really love this. Its not so heavily &quot;rock&quot; that it distracts you from the lyrics but it doesn't make you feel like you are at church either. Very well done. Looking forward to exploring more."/>
    <s v="Awesome choice"/>
    <x v="105"/>
  </r>
  <r>
    <s v="B000000YBN"/>
    <s v="Barry Harris At The Jazz Workshop"/>
    <s v="Barry Harris"/>
    <n v="10.7"/>
    <x v="0"/>
    <s v="Heard this on Sirius Real Jazz and had to have it. Barry is one of those players that you may take for granted and you shouldn't. This was a tight unit but with Sam Jones and Louis Hayes what else could it be? Don't pass this one by."/>
    <s v="Give this a listen"/>
    <x v="122"/>
  </r>
  <r>
    <s v="B000641MAM"/>
    <s v="Blake Shelton's Barn and Grill"/>
    <s v="Blake Shelton"/>
    <n v="8.73"/>
    <x v="0"/>
    <s v="Love all the old songs on this cd. This is my second cd cause first one got scratched up a bit"/>
    <s v="Love all the old songs on this cd"/>
    <x v="32"/>
  </r>
  <r>
    <s v="B00K55K3ZW"/>
    <s v="In Concert '72"/>
    <s v="Deep Purple"/>
    <n v="10.81"/>
    <x v="0"/>
    <s v="Deep Purple very over looked...."/>
    <s v="Great live recording"/>
    <x v="146"/>
  </r>
  <r>
    <s v="B00006LWJE"/>
    <s v="Bloco Do Eu Sozinho"/>
    <s v="Hermanos"/>
    <n v="12.98"/>
    <x v="0"/>
    <s v="This is such a piece of musical art. It reminds me of how eclectic the sounds of Brazil are and what can happen when rock brings them together. The Portuguese is poetry but if you don't understand it, its a sexy language to listen to regardless._x000a__x000a_They are like a Brazilian Weezer but that doesnt do them justice as artists. Listen to the whole thing and look for 2000s rock, samba, and jazz influences. Delish!"/>
    <s v="Musicians Music Everyone Can Appreciate"/>
    <x v="51"/>
  </r>
  <r>
    <s v="B005H0IW76"/>
    <s v="Christmas"/>
    <s v="Michael Bubl"/>
    <n v="13.03"/>
    <x v="0"/>
    <s v="AWESOME!!!"/>
    <s v="Five Stars"/>
    <x v="18"/>
  </r>
  <r>
    <s v="B00DJYKD88"/>
    <s v="Greatest Hits - ICON"/>
    <s v="Bob Seger"/>
    <n v="5.29"/>
    <x v="0"/>
    <s v="Seger Faves."/>
    <s v="Bob Seger"/>
    <x v="124"/>
  </r>
  <r>
    <s v="B00WVMMKS0"/>
    <s v="Officially Yours"/>
    <s v="Kandi"/>
    <n v="8.99"/>
    <x v="0"/>
    <s v="Great music."/>
    <s v="Five Stars"/>
    <x v="1"/>
  </r>
  <r>
    <s v="B00S2SYUGM"/>
    <s v="The Rising"/>
    <s v="Bruce Springsteen"/>
    <n v="5.85"/>
    <x v="0"/>
    <s v="This is my third copy, and while it is a very emotional album, it is also very respectful. Thanks, Mr. Springsteen."/>
    <s v="This is my third copy, and while it is ..."/>
    <x v="180"/>
  </r>
  <r>
    <s v="B001R1KO48"/>
    <s v="I Told You So: The Ultimate Hits of Randy Travis"/>
    <s v="Randy Travis"/>
    <n v="9"/>
    <x v="0"/>
    <s v="Awesome CD. Got it for my son. He loves it."/>
    <s v="Five Stars"/>
    <x v="241"/>
  </r>
  <r>
    <s v="B002AK9UTU"/>
    <s v="Take Me Home"/>
    <s v="Celtic Thunder"/>
    <n v="15.99"/>
    <x v="0"/>
    <s v="Excellent songs, relaxing to hear"/>
    <s v="Five Stars"/>
    <x v="89"/>
  </r>
  <r>
    <s v="B0000026CH"/>
    <s v="Faith"/>
    <s v="George Michael"/>
    <n v="3.77"/>
    <x v="0"/>
    <s v="As described"/>
    <s v="Five Stars"/>
    <x v="76"/>
  </r>
  <r>
    <s v="B00004YYV8"/>
    <s v="World's Greatest Entertainer"/>
    <s v="Al Jolson"/>
    <n v="1.76"/>
    <x v="0"/>
    <s v="ELVIS WAS THE KING OF ROCK AND ROLL,NO DOUBT ABOUT THAT,BUT AL JOLSON WAS THE ULTIMATE SHOWMAN,LONG BEFOR MY TIME BUT I HAVE HEARD ALL HIS MUSIC/SONGS,I LOVE ELVIS,BUTAL FOR ME."/>
    <s v="I LOVE ELVIS, BUTAL FOR ME"/>
    <x v="1"/>
  </r>
  <r>
    <s v="B0002LNGXU"/>
    <s v="Billy &amp;amp; The Kid"/>
    <s v="Billy Joe Shaver"/>
    <n v="9.99"/>
    <x v="0"/>
    <s v="I have always liked his music, and this one has not failed."/>
    <s v="Five Stars"/>
    <x v="95"/>
  </r>
  <r>
    <s v="B003ZZAY3K"/>
    <s v="First 2 7&amp;quot;s with Download"/>
    <s v="Minor Threat"/>
    <n v="14.99"/>
    <x v="0"/>
    <s v="Great album, great quality! Dischord, my friends, you have a new customer!"/>
    <s v="Good on you, Dischord Records"/>
    <x v="83"/>
  </r>
  <r>
    <s v="B00P2ZCIRG"/>
    <s v="Sirens of Song"/>
    <s v="Jools Holland"/>
    <n v="20.64"/>
    <x v="0"/>
    <s v="Nice album, I love Jolls' music"/>
    <s v="Five Stars"/>
    <x v="234"/>
  </r>
  <r>
    <s v="B0000013KF"/>
    <s v="Grieg / Schumann: Piano Concertos In A Minor"/>
    <s v="Andras Ligeti"/>
    <n v="8.99"/>
    <x v="0"/>
    <s v="Two of my favorite piano concertos and reasonably priced.  What more can I say?"/>
    <s v="Five Stars"/>
    <x v="94"/>
  </r>
  <r>
    <s v="B0000026QV"/>
    <s v="Soul Provider"/>
    <s v="Michael Bolton"/>
    <n v="8.9499999999999993"/>
    <x v="0"/>
    <s v="Love it!"/>
    <s v="Five Stars"/>
    <x v="137"/>
  </r>
  <r>
    <s v="B000FBGBPC"/>
    <s v="One X"/>
    <s v="Three Days Grace"/>
    <n v="5.99"/>
    <x v="0"/>
    <s v="Sounds great!"/>
    <s v="Great"/>
    <x v="163"/>
  </r>
  <r>
    <s v="B000PY30J4"/>
    <s v="Everybody Digs Bill Evans"/>
    <s v="Bill Evans"/>
    <n v="11.98"/>
    <x v="0"/>
    <s v="Gave to a son-in-law as a Christmas gift.  He loves Jazz and loves this CD.  Very prompt service."/>
    <s v="Five Stars"/>
    <x v="76"/>
  </r>
  <r>
    <s v="B00001NTJ2"/>
    <s v="These Blues Are All Mine"/>
    <s v="Tab Benoit"/>
    <n v="17.98"/>
    <x v="0"/>
    <s v="i like this kind of music"/>
    <s v="i like this kind of"/>
    <x v="209"/>
  </r>
  <r>
    <s v="B000002OO1"/>
    <s v="Tom Petty &amp;amp; The Heartbreakers: Greatest Hits"/>
    <s v="Tom Petty"/>
    <n v="11.98"/>
    <x v="0"/>
    <s v="Love listening to my cd. Great songs.  One of my  favorite sIngersoll and adding writer."/>
    <s v="Five Stars"/>
    <x v="163"/>
  </r>
  <r>
    <s v="B000KEGCW6"/>
    <s v="Of Gods &amp;amp; Girls"/>
    <s v="Mr. J. Medeiros"/>
    <n v="13.47"/>
    <x v="0"/>
    <s v="Found this album by luck back in 2006. Amazing debut,  one of my favorite albums."/>
    <s v="Amazing debut, one of my favorite albums"/>
    <x v="159"/>
  </r>
  <r>
    <s v="B00006L7XQ"/>
    <s v="American IV: The Man Comes Around"/>
    <s v="Johnny Cash"/>
    <n v="3.06"/>
    <x v="0"/>
    <s v="Sad but great!!"/>
    <s v="Five Stars"/>
    <x v="17"/>
  </r>
  <r>
    <s v="B000053W45"/>
    <s v="Russian Divine Liturgy / Various"/>
    <s v="Alexander Andreyevich Arkhangel'sky"/>
    <n v="8.99"/>
    <x v="0"/>
    <s v="Russian musical liturgy is amazingly uplifting."/>
    <s v="Beautiful"/>
    <x v="54"/>
  </r>
  <r>
    <s v="B00004SU6T"/>
    <s v="Bangin In London"/>
    <s v="Bad Boy Bill"/>
    <n v="10.53"/>
    <x v="0"/>
    <s v="Awesome Mix!"/>
    <s v="Five Stars"/>
    <x v="202"/>
  </r>
  <r>
    <s v="B0002DSQ10"/>
    <s v="Soundstage Presents Chicago - Live in Concert"/>
    <s v="Chicago"/>
    <n v="57.37"/>
    <x v="0"/>
    <s v="Excellent high-quality impossible not to enjoy"/>
    <s v="Five Stars"/>
    <x v="116"/>
  </r>
  <r>
    <s v="B000J3EB9E"/>
    <s v="Navidades"/>
    <s v="Luis Miguel"/>
    <n v="12.73"/>
    <x v="0"/>
    <s v="I totally love it. Thanks"/>
    <s v="Five Stars"/>
    <x v="91"/>
  </r>
  <r>
    <s v="B000002OSK"/>
    <s v="Blues"/>
    <s v="Jimi Hendrix"/>
    <n v="9.41"/>
    <x v="0"/>
    <s v="the best guitar player that ever existed. He reinvented the instrument."/>
    <s v="Five Stars"/>
    <x v="242"/>
  </r>
  <r>
    <s v="B00020HDMQ"/>
    <s v="Greatest Hits of the 50s"/>
    <s v="Various"/>
    <n v="5.49"/>
    <x v="0"/>
    <s v="LOVE my 50/60's music &amp; this is a really nice selection of the hits by various artists.  Well worth the price."/>
    <s v="LOVE my 50/60's music &amp; this is a really nice ..."/>
    <x v="74"/>
  </r>
  <r>
    <s v="B015961T9U"/>
    <s v="Interludes For The Dead"/>
    <s v="Neal Casal"/>
    <n v="16.64"/>
    <x v="0"/>
    <s v="You can just stream this, but I wanted to support Neal and his crew. We need to help the brothers. Buy the tunes brothers. Support these amazing artists."/>
    <s v="Support these amazing artists."/>
    <x v="69"/>
  </r>
  <r>
    <s v="B00005AQKL"/>
    <s v="Beautiful"/>
    <s v="Fantastic Plastic Machine"/>
    <n v="2.0299999999999998"/>
    <x v="0"/>
    <s v="Groovy album by Fantastic Plastic Machine. At least 2 or 3 of my fav. tracks and all of it is at least enjoyable."/>
    <s v="Groovy album by Fantastic Plastic Machine"/>
    <x v="45"/>
  </r>
  <r>
    <s v="B005ILYN5E"/>
    <s v="Dive"/>
    <s v="Tycho"/>
    <n v="11.39"/>
    <x v="0"/>
    <s v="A work of art! Very atmospheric and ambient. Great cd to put in while on a road trip!"/>
    <s v="Great cd to put in while on a road trip"/>
    <x v="47"/>
  </r>
  <r>
    <s v="B017WKS6TW"/>
    <s v="This Path Tonight"/>
    <s v="Graham Nash"/>
    <n v="22.98"/>
    <x v="0"/>
    <s v="Always loved CSN&amp;Y. This acoustic album is beautiful if a bit dark on a few songs. I especially loved Golden Days and Encore which speak to a life long musician coming to the end of his career. Lovely lyrics and guitar. Nash has a unique voice you can't help loving."/>
    <s v="An old rocker finds himself again."/>
    <x v="147"/>
  </r>
  <r>
    <s v="B000002J20"/>
    <s v="Tales from Topographic Oceans"/>
    <s v="Yes"/>
    <n v="23.99"/>
    <x v="0"/>
    <s v="Awesome deep music. Give it a chance and realize what you've been missing...and how great a band Yes is and still is!"/>
    <s v="Yes...a music ..not just a band."/>
    <x v="48"/>
  </r>
  <r>
    <s v="B00F5T5H8G"/>
    <s v="Red Before Black"/>
    <s v="Cannibal Corpse"/>
    <n v="11.99"/>
    <x v="0"/>
    <s v="If you have listened Cannibal Corpse you already know they release pretty much the same album every time they enter the studio and this one is no exception. Full with fast and canchy riffs, dark grooves and the amazing guttural voice of George Fisher this was one of the best extreme metal albums of 2017."/>
    <s v="Another solid album from this great band"/>
    <x v="203"/>
  </r>
  <r>
    <s v="B0015FHDS6"/>
    <s v="Mudcrutch"/>
    <s v="Mudcrutch"/>
    <n v="12.97"/>
    <x v="0"/>
    <s v="My dad loved this."/>
    <s v="Five Stars"/>
    <x v="66"/>
  </r>
  <r>
    <s v="B000002JPG"/>
    <s v="Mind Fruit"/>
    <s v="Opus III"/>
    <n v="12.99"/>
    <x v="0"/>
    <s v="Great Cd!!"/>
    <s v="Five Stars"/>
    <x v="243"/>
  </r>
  <r>
    <s v="B0000YG9NS"/>
    <s v="Love &amp;amp; Honesty"/>
    <s v="BoA"/>
    <n v="8.43"/>
    <x v="0"/>
    <s v="Hands down, the best Japanese album by BoA. It captures and reminds you of who BoA was when she debuted. I loved all the songs and so after 12 years.. I decided to finally purchase this album and it DID NOT disappoint! :)"/>
    <s v="the best Japanese album by BoA"/>
    <x v="210"/>
  </r>
  <r>
    <s v="B000001M1W"/>
    <s v="The Nightmare Before Christmas Soundtrack"/>
    <s v="Danny Elfman"/>
    <n v="49.95"/>
    <x v="0"/>
    <s v="Great CD"/>
    <s v="Great CD"/>
    <x v="130"/>
  </r>
  <r>
    <s v="B00IIC1WWM"/>
    <s v="Elmer Bernstein: the.."/>
    <s v="Original Soundtrack"/>
    <n v="32.99"/>
    <x v="0"/>
    <s v="I loved all these albums when they came out and wore all of them out.  Then when the original CD releases came out, horridly mastered from unacceptable poor masters, it was such a disappointment.  But thankfully Intrada was able to get access to the first generation masters and do these up right - they sound brilliant and the music cannot be beat.  As many re-recordings of To Kill a Mockingbird we've had, including Bernstein's own, this one has never been bettered.  The Caretakers and Walk on the Wild Side are fantastic.  If you don't own this buy it now."/>
    <s v="AVA Done Right"/>
    <x v="244"/>
  </r>
  <r>
    <s v="B010EB1GES"/>
    <s v="Carnival"/>
    <s v="Maynard Ferguson"/>
    <n v="17.989999999999998"/>
    <x v="0"/>
    <s v="Brilliant album, I can't get enough from Maynard."/>
    <s v="Five Stars"/>
    <x v="195"/>
  </r>
  <r>
    <s v="B00005MGAA"/>
    <s v="Why Call It Anything"/>
    <s v="Chameleons"/>
    <n v="5.15"/>
    <x v="0"/>
    <s v="A really good example of some of the better work of this band. Been a long time fan and I don't like everything they've produced. This set of tracks shows a progression and maturity since Strange Times was produced. The guitar interplay is less complex but very complimentary with good builds of tension and release on the more energetic and rock-like songs. Mark's lyrics are as thought provoking as ever. I'm really pleased that they didn't loose that energy and angst we heard on Strange Times."/>
    <s v="A really good example of some of the better work of this ..."/>
    <x v="194"/>
  </r>
  <r>
    <s v="B0095JQYCU"/>
    <s v="PTX VOL 1"/>
    <s v="Pentatonix"/>
    <n v="14"/>
    <x v="0"/>
    <s v="This three album set showcases some of the talents of todays top acapella groups.  Not every song is a classic, but overall, a marvelous collection."/>
    <s v="Great collection of songs by todays top acapella group"/>
    <x v="42"/>
  </r>
  <r>
    <s v="B00SSL4DUQ"/>
    <s v="You Shall Live"/>
    <s v="Marvin Sapp"/>
    <n v="10.63"/>
    <x v="0"/>
    <s v="Oh yes!!"/>
    <s v="Five Stars"/>
    <x v="178"/>
  </r>
  <r>
    <s v="B00000BKE1"/>
    <s v="Fear of the Dark"/>
    <s v="Iron Maiden"/>
    <n v="5.83"/>
    <x v="0"/>
    <s v="Love iron maiden!"/>
    <s v="Maiden ftw"/>
    <x v="157"/>
  </r>
  <r>
    <s v="B00004RBUC"/>
    <s v="Saturday Night Fish Fry - The Original &amp;amp; Greatest Hits ORIGINAL RECORDINGS REMASTERED"/>
    <s v="Louis Jordan"/>
    <n v="11.19"/>
    <x v="0"/>
    <s v="Great CD !!"/>
    <s v="Five Stars"/>
    <x v="0"/>
  </r>
  <r>
    <s v="B00004YLOR"/>
    <s v="Ultimate Collection"/>
    <s v="Atlantic Starr"/>
    <n v="9.59"/>
    <x v="0"/>
    <s v="I love music both old and new. Love the oldies especially: they take you back in time where some very special memories were created."/>
    <s v="Love It"/>
    <x v="113"/>
  </r>
  <r>
    <s v="B000FOQ10O"/>
    <s v="The Best Of The Vogues"/>
    <s v="Vogues"/>
    <n v="11.98"/>
    <x v="0"/>
    <s v="we had attending a concert - it was fun to reminisce while listening to their music ."/>
    <s v="Five Stars"/>
    <x v="120"/>
  </r>
  <r>
    <s v="B00MNCWDPS"/>
    <s v="Hold My Home"/>
    <s v="Cold War Kids"/>
    <n v="9.9700000000000006"/>
    <x v="0"/>
    <s v="Love this album."/>
    <s v="Five Stars"/>
    <x v="80"/>
  </r>
  <r>
    <s v="B00JGZQOCI"/>
    <s v="Viper's Drag"/>
    <s v="Henry Butler"/>
    <n v="17.989999999999998"/>
    <x v="0"/>
    <s v="This is a smokin' recording! Henry Butler's piano and vocals are spot on. Bernstein's arrangements are energetic. GET IT!!!"/>
    <s v="Five Stars"/>
    <x v="155"/>
  </r>
  <r>
    <s v="B0002ZDWNK"/>
    <s v="Chanson Flamenca"/>
    <s v="VARIOUS ARTISTS"/>
    <n v="39.99"/>
    <x v="0"/>
    <s v="Product is as advertised."/>
    <s v="Five Stars"/>
    <x v="245"/>
  </r>
  <r>
    <s v="B000CNE132"/>
    <s v="Everybody's Talkin': Very Best of Harry Nilsson"/>
    <s v="Harry Nilsson"/>
    <n v="10.98"/>
    <x v="0"/>
    <s v="Be loved Harry Nilsson, the CD turned my car to mini karaoke."/>
    <s v="Five Stars"/>
    <x v="230"/>
  </r>
  <r>
    <s v="B005JD3E6U"/>
    <s v="The Christmas Album"/>
    <s v="Libera"/>
    <n v="16.11"/>
    <x v="0"/>
    <s v="Absolutely heavenly Christmas music! Such a blessing! I so enjoy the beautiful voices of Libera! Incredible young voices! I very much recommend this CD and any music of Libera!"/>
    <s v="Heavenly"/>
    <x v="204"/>
  </r>
  <r>
    <s v="B0001KAA8Q"/>
    <s v="Greatest Hits"/>
    <s v="Guns N' Roses"/>
    <n v="4.99"/>
    <x v="0"/>
    <s v="great recording"/>
    <s v="Five Stars"/>
    <x v="46"/>
  </r>
  <r>
    <s v="B00NQZLDFC"/>
    <s v="Another Day, Another Time: Celebrating the Music of Inside Llewyn Davis"/>
    <s v="Various Artists"/>
    <n v="22.42"/>
    <x v="0"/>
    <s v="I did not see the movie. This CD took me back in time, way back. I bet it has been 40 years since I have heard Four Strong Winds. The whole CD is a real delight. I have purchased for some other folks."/>
    <s v="The whole CD is a real delight. I have purchased for some other folks"/>
    <x v="79"/>
  </r>
  <r>
    <s v="B0052SNNG8"/>
    <s v="Sheer Heart Attack Remastered"/>
    <s v="Queen"/>
    <n v="10.99"/>
    <x v="0"/>
    <s v="Loved it."/>
    <s v="Five Stars"/>
    <x v="23"/>
  </r>
  <r>
    <s v="B00IG2ZMBQ"/>
    <s v="Red Beans And Weiss"/>
    <s v="Chuck E. Weiss"/>
    <n v="12.91"/>
    <x v="0"/>
    <s v="This is a great funky blues rock album from one of it's lesser know heros. Charisma and feel to burn and ChuckE always has a great band! So anyone know what is next for him? Is he releasing another album anytime soon? Touring?"/>
    <s v="This is a great funky blues rock album from one of it's lesser ..."/>
    <x v="20"/>
  </r>
  <r>
    <s v="B00000J2PH"/>
    <s v="Tapestry"/>
    <s v="Carole King"/>
    <n v="5.99"/>
    <x v="0"/>
    <s v="Excellent. First album I ever wanted to buy, in 1971."/>
    <s v="Five Stars"/>
    <x v="206"/>
  </r>
  <r>
    <s v="B000UFPR4Y"/>
    <s v="Compassionate Heart"/>
    <s v="Tony Elenburg"/>
    <n v="31.99"/>
    <x v="0"/>
    <s v="Every time you listen to Tony he will draw your heart closer to Christ!  I would rather listen to his albums than any other Christian singer!"/>
    <s v="Every time you listen to Tony he will draw your ..."/>
    <x v="69"/>
  </r>
  <r>
    <s v="B00000JBEE"/>
    <s v="Ted Nugent"/>
    <s v="Ted Nugent"/>
    <n v="5.87"/>
    <x v="0"/>
    <s v="Great CD."/>
    <s v="Five Stars"/>
    <x v="209"/>
  </r>
  <r>
    <s v="B00008FEJ2"/>
    <s v="Rockoon"/>
    <s v="Tangerine Dream"/>
    <n v="17.28"/>
    <x v="0"/>
    <s v="Beautiful work by the band Tangerine Dream. Guitars flourish on this recording which is more common on later day TD recordings. &quot;Funky Atlanta&quot; is a great example of this guitar based musical identity. This CD is a representation of the modern TD recordings with the guitar performing a central role in the proceedings. For older fans of Tangerine Dream music this may be under stated in the pre-modern era. I like the newer style of TD, it's just a newer blend of guitar and synth. I do however prefer the original sounds of Tangerine Dream but this recording is a good representation of what the band is into at the turn of the 21st century. Much satisfaction is to be garnered here."/>
    <s v="This CD is a representation of the modern TD recordings..."/>
    <x v="37"/>
  </r>
  <r>
    <s v="B00001QGT3"/>
    <s v="Cocktail Hour: Perez Prado"/>
    <s v="Cocktail Hour (Series)"/>
    <n v="4.9800000000000004"/>
    <x v="0"/>
    <s v="Perez prado - had my face tune  Patricia  Theme tune years ago when I was a DJ"/>
    <s v="Five Stars"/>
    <x v="191"/>
  </r>
  <r>
    <s v="B004D5HRJA"/>
    <s v="Greatest Hits"/>
    <s v="Queen"/>
    <n v="16.89"/>
    <x v="0"/>
    <s v="amazing"/>
    <s v="Five Stars"/>
    <x v="112"/>
  </r>
  <r>
    <s v="B00QR7ZQO0"/>
    <s v="Down To Believing"/>
    <s v="Allison Moorer"/>
    <n v="13.52"/>
    <x v="0"/>
    <s v="Very satisfying.  Happily, Ms. Moorer's music is edgier than I expected."/>
    <s v="Happily, Ms"/>
    <x v="209"/>
  </r>
  <r>
    <s v="B00BDB4FR4"/>
    <s v="United Tenors Hammond Hollister Roberson Wilson"/>
    <s v="Fred Hammond"/>
    <n v="6.99"/>
    <x v="0"/>
    <s v="excellent!"/>
    <s v="Five Stars"/>
    <x v="106"/>
  </r>
  <r>
    <s v="B00IQFBZU0"/>
    <s v="Shadows of the Dying Sun"/>
    <s v="Insomnium"/>
    <n v="2.0699999999999998"/>
    <x v="0"/>
    <s v="I love it."/>
    <s v="Five Stars"/>
    <x v="18"/>
  </r>
  <r>
    <s v="B0000270M5"/>
    <s v="New Generation"/>
    <s v="The Quakes"/>
    <n v="15.65"/>
    <x v="0"/>
    <s v="Their best work!!!"/>
    <s v="Five Stars"/>
    <x v="19"/>
  </r>
  <r>
    <s v="B005RJ6AIK"/>
    <s v="The Descendants"/>
    <s v="David Arnold"/>
    <n v="8.19"/>
    <x v="0"/>
    <s v="By far the best soundtrack to keep and play for years."/>
    <s v="Hawaiian Music Soundtrack"/>
    <x v="179"/>
  </r>
  <r>
    <s v="B00000I99D"/>
    <s v="Evening in Venice"/>
    <s v="Emile Pandolfi"/>
    <n v="9.99"/>
    <x v="0"/>
    <s v="Beautiful piano music!"/>
    <s v="Five Stars"/>
    <x v="151"/>
  </r>
  <r>
    <s v="B00IKM5N02"/>
    <s v="Disney's Karaoke Series: Frozen"/>
    <s v="Christophe Beck"/>
    <n v="8.6999999999999993"/>
    <x v="0"/>
    <s v="Great buy"/>
    <s v="Five Stars"/>
    <x v="160"/>
  </r>
  <r>
    <s v="B000F8OIS2"/>
    <s v="Wide-Eyed &amp;amp; Mystified"/>
    <s v="Downhere"/>
    <n v="24.99"/>
    <x v="0"/>
    <s v="The lead singer sounds a lot like Freddy Mercury.  All the songs are good.  I wish they were still together.  Even my husband (who's not into Christian music) likes these guys. Canadians.  CD well produced. Piano.  Wide vocal ranges.  Biblically sound.  Rock &amp; Roll"/>
    <s v="Rock On!"/>
    <x v="96"/>
  </r>
  <r>
    <s v="B000005FN2"/>
    <s v="The Other Side"/>
    <s v="Chuck Brown"/>
    <n v="17.98"/>
    <x v="0"/>
    <s v="Excellent voice with top notch backup group."/>
    <s v="Five Stars"/>
    <x v="246"/>
  </r>
  <r>
    <s v="B000BM3YCI"/>
    <s v="Greatest Hits"/>
    <s v="blink-182"/>
    <n v="7.8"/>
    <x v="0"/>
    <s v="Fast ship, Item as described....."/>
    <s v="Five Stars"/>
    <x v="42"/>
  </r>
  <r>
    <s v="B009AQN1HO"/>
    <s v="Dreams: The Collection -  The Cranberries"/>
    <s v="The Cranberries"/>
    <n v="5.49"/>
    <x v="0"/>
    <s v="This Cd has a lot of songs and it's very cheap....I'm very happy with the purchase. ...I'd recommend it to anyone. ..."/>
    <s v="I'm very happy with the purchase"/>
    <x v="138"/>
  </r>
  <r>
    <s v="B00005OR8P"/>
    <s v="25th Anniversary Collection"/>
    <s v="Blind Pig 25th Anniversary"/>
    <n v="19.739999999999998"/>
    <x v="0"/>
    <s v="gold"/>
    <s v="Five Stars"/>
    <x v="104"/>
  </r>
  <r>
    <s v="B000001M11"/>
    <s v="Mary Poppins"/>
    <s v="Richard M. Sherman"/>
    <n v="8.16"/>
    <x v="0"/>
    <s v="FUN CD QUICK SERVICE TOO"/>
    <s v="Five Stars"/>
    <x v="77"/>
  </r>
  <r>
    <s v="B00118YNTY"/>
    <s v="Idol Master Master Box I &amp;amp; II"/>
    <s v="Idol Master Master Box I &amp; II"/>
    <n v="57"/>
    <x v="0"/>
    <s v="The official game soundtrack from the Xbox 360 game The Idolmaster. This is an awesome package with five CDs and all the Idolmaster girls singing, the tracks are of course just over 2 minutes each just as in the game._x000a__x000a_Highly recommended for fans of the music from the early Xbox 360 games."/>
    <s v="This is an awesome package with five CDs and all the Idolmaster girls ..."/>
    <x v="247"/>
  </r>
  <r>
    <s v="B000002VGW"/>
    <s v="Stayed Awake All Night: Best of Krokus"/>
    <s v="Krokus"/>
    <n v="1.98"/>
    <x v="0"/>
    <s v="Awesome classics! Great beer drinking music!"/>
    <s v="Five Stars"/>
    <x v="79"/>
  </r>
  <r>
    <s v="B00R6AP00C"/>
    <s v="The very best of jazz vocalists"/>
    <s v="Various"/>
    <n v="11.99"/>
    <x v="0"/>
    <s v="Great selection! Love this set."/>
    <s v="Five Stars"/>
    <x v="149"/>
  </r>
  <r>
    <s v="B00111KWP0"/>
    <s v="Old Befana"/>
    <s v="Ken Lonnquist"/>
    <n v="19.98"/>
    <x v="0"/>
    <s v="My grandchildren grew up listening to this CD and still love it today.  They are now 13 and 10.  It is tradition to read her story and listen to the CD after the New Year.  And of course hang their stockings on the January 6th evening."/>
    <s v="... grandchildren grew up listening to this CD and still love it today"/>
    <x v="153"/>
  </r>
  <r>
    <s v="B000008K8L"/>
    <s v="Surrender"/>
    <s v="Diana Ross"/>
    <n v="8.68"/>
    <x v="0"/>
    <s v="This cd is terrific , nice and clear.  It brings back so many fond memories.  It is truly a gem."/>
    <s v="truly a gem"/>
    <x v="182"/>
  </r>
  <r>
    <s v="B0000028TF"/>
    <s v="I Can Get It For You Wholesale 1962 Original Broadway Cast"/>
    <s v="Lehman Engel"/>
    <n v="10"/>
    <x v="0"/>
    <s v="IF YOU ARE A BARBRA STREISANDS FAN OR A MUSICALS LOVER,,, YOULL LOVE IT"/>
    <s v="EXCELLENT MUSICAL"/>
    <x v="24"/>
  </r>
  <r>
    <s v="B01H2NU8DQ"/>
    <s v="The Rolling Stones In Mono"/>
    <s v="The Rolling Stones"/>
    <n v="136.88"/>
    <x v="0"/>
    <s v="I'm a recording engineer of 40 years and I have heard the mono and stereo versions (legit and otherwise) a million times and this set is spectacular.  Using the x recorders I used every day for some years, &quot;new&quot; (they haven't been made in years) and old (very classic tube), they handed the tapes to Bob Ludwig, one the best set of ears (mastering engineers) to walk this planet (Bing him, kids, there are few left) and said do it again.  And he did.  And it sounds better than it ever sounded. Because it's the REAL mix. And, the failure of many remastered masterpieces is the ignorance of the importance of mastering engineers. The kind that run their facilities on battery power (really!) because they don't want hum or other gremlins ruining their cut. ABKCO got it right. They remastered and left the mixes alone.  Dilly, dilly.  After a few hours with this set, the wallet burn is almost gone! Of the LP's released in this age of new vinyl interest I'm thinking this is the defining set.  Packaging is beautiful.  Archival quality.  Thick platter.  And it's a limited edition (I'm 1045) of 10k that comes with MP3 downloads you'll never tolerate after listening to this vinyl.  My 2 cents."/>
    <s v="one the best set of ears (mastering engineers) to walk this planet ..."/>
    <x v="83"/>
  </r>
  <r>
    <s v="B00005BJLU"/>
    <s v="Millennium Collection - 20th Century Masters"/>
    <s v="Pablo Cruise"/>
    <n v="3.93"/>
    <x v="0"/>
    <s v="Great compilation of their best hits, definitely worth buying"/>
    <s v="Excellent music"/>
    <x v="248"/>
  </r>
  <r>
    <s v="B000EHQ80A"/>
    <s v="Grand Funk Railroad - Greatest Hits"/>
    <s v="Grand Funk Railroad"/>
    <n v="12.66"/>
    <x v="0"/>
    <s v="All good"/>
    <s v="All good"/>
    <x v="51"/>
  </r>
  <r>
    <s v="B0002VL10K"/>
    <s v="Scores: Songs From Copacabana and Harmony"/>
    <s v="Barry Manilow"/>
    <n v="10.93"/>
    <x v="0"/>
    <s v="LOVE HIM LOVE THIS CD!!!!"/>
    <s v="Five Stars"/>
    <x v="60"/>
  </r>
  <r>
    <s v="B009J2VR3Y"/>
    <s v="I Will Always Love You: The Best Of Whitney Houston"/>
    <s v="Whitney Houston"/>
    <n v="7"/>
    <x v="0"/>
    <s v="Great"/>
    <s v="Five Stars"/>
    <x v="249"/>
  </r>
  <r>
    <s v="B00NB81XS6"/>
    <s v="Holiday Wishes"/>
    <s v="Idina Menzel"/>
    <n v="7.99"/>
    <x v="0"/>
    <s v="I love this artist."/>
    <s v="Five Stars"/>
    <x v="4"/>
  </r>
  <r>
    <s v="B000NQR7NO"/>
    <s v="Favourite Worst Nightmare"/>
    <s v="Arctic Monkeys"/>
    <n v="12.96"/>
    <x v="0"/>
    <s v="Amazing album. Worth every penny. Great quality"/>
    <s v="Five Stars"/>
    <x v="221"/>
  </r>
  <r>
    <s v="B00004NHEK"/>
    <s v="Astor Piazzolla - The Soul Of Tango: Greatest Hits"/>
    <s v="Astor Piazzolla"/>
    <n v="14.99"/>
    <x v="0"/>
    <s v="Classic Piazolla. For everyone who knows and loves Argentinian Tango and Astor Piazolla a must have. There's nothing more to say."/>
    <s v="A must have for Tango and Piazolla fans"/>
    <x v="206"/>
  </r>
  <r>
    <s v="B000002UBL"/>
    <s v="Dreamboat Annie"/>
    <s v="Heart"/>
    <n v="18.850000000000001"/>
    <x v="0"/>
    <s v="The real deal! Just like the original copy I bought back in late 1976! Sound quality is superb. Pressed in USA! WOW! I'm very happy with this one!"/>
    <s v="Just like the original copy I bought back in late 1976"/>
    <x v="108"/>
  </r>
  <r>
    <s v="B000005ITY"/>
    <s v="Goodbye &amp;amp; Hello"/>
    <s v="Tim Buckley"/>
    <n v="9.76"/>
    <x v="0"/>
    <s v="5 star"/>
    <s v="Five Stars"/>
    <x v="140"/>
  </r>
  <r>
    <s v="B000002JK0"/>
    <s v="Wild Heart"/>
    <s v="Stevie Nicks"/>
    <n v="11.89"/>
    <x v="0"/>
    <s v="Great vinyl quality."/>
    <s v="Great Album"/>
    <x v="168"/>
  </r>
  <r>
    <s v="B002UZXJA6"/>
    <s v="Songs From The Heart"/>
    <s v="Celtic Woman"/>
    <n v="10.78"/>
    <x v="0"/>
    <s v="Great Music."/>
    <s v="Five Stars"/>
    <x v="77"/>
  </r>
  <r>
    <s v="B00L98V4UW"/>
    <s v="25"/>
    <s v="Adele"/>
    <n v="8.99"/>
    <x v="0"/>
    <s v="As expected"/>
    <s v="Five Stars"/>
    <x v="235"/>
  </r>
  <r>
    <s v="B000042O15"/>
    <s v="The Singles Collection: A's &amp;amp; B's, 1964-1969"/>
    <s v="The Zombies"/>
    <n v="12.81"/>
    <x v="0"/>
    <s v="A lot for your money"/>
    <s v="a very underrated group"/>
    <x v="119"/>
  </r>
  <r>
    <s v="B00005UW19"/>
    <s v="Wagner's Tannh&amp;auml;user: Complete Opera"/>
    <s v="Richard Wagner"/>
    <n v="10.29"/>
    <x v="0"/>
    <s v="I'm trying to learn more about Wagner. This CD is great for this."/>
    <s v="This CD is great for this"/>
    <x v="36"/>
  </r>
  <r>
    <s v="B000KF0OSI"/>
    <s v="Simple Man"/>
    <s v="Jack Maness"/>
    <n v="39.950000000000003"/>
    <x v="0"/>
    <s v="Grab this album now! You won't be disappointed!"/>
    <s v="Great buy"/>
    <x v="177"/>
  </r>
  <r>
    <s v="B000BGR0SS"/>
    <s v="&lt;span id=&quot;parentalAdvisory&quot; class=&quot;a-size-medium a-color-secondary a-text-normal&quot;"/>
    <s v="Beastie Boys"/>
    <n v="7.5"/>
    <x v="0"/>
    <s v="Comes with MP3 files, so double worth"/>
    <s v="It actually is a Solid Gold Deal through Amazon"/>
    <x v="169"/>
  </r>
  <r>
    <s v="B00GJFBP8G"/>
    <s v="ICON -  Badfinger Timeless...The Musical Legacy"/>
    <s v="Badfinger"/>
    <n v="6.89"/>
    <x v="0"/>
    <s v="Love it!!!"/>
    <s v="Five Stars"/>
    <x v="208"/>
  </r>
  <r>
    <s v="B000E1NWGY"/>
    <s v="Bruch: Violin Concerto No. 1; Scottish Fantasy / Vieuxtemps: Violin Concerto No. 5"/>
    <s v="Max Bruch"/>
    <n v="7.99"/>
    <x v="0"/>
    <s v="Excellent Music"/>
    <s v="Five Stars"/>
    <x v="93"/>
  </r>
  <r>
    <s v="B006R7NJFS"/>
    <s v="En Vivo!"/>
    <s v="Iron Maiden"/>
    <n v="9.2100000000000009"/>
    <x v="0"/>
    <s v="En-Perfecto"/>
    <s v="Five Stars"/>
    <x v="153"/>
  </r>
  <r>
    <s v="B01709Q1NI"/>
    <s v="&lt;span class=&quot;a-size-medium a-color-secondary a-text-normal&quot;"/>
    <s v="Ryan Judd - Board Certified Music Therapist"/>
    <n v="11.91"/>
    <x v="0"/>
    <s v="I decided to buy 4pk instead of single ones.and they deserve 5 stars.had to cancel single one to get 4pk.i recommend this 4pk if you want to relax etc"/>
    <s v="Its quite soothing"/>
    <x v="250"/>
  </r>
  <r>
    <s v="B00000E8CY"/>
    <s v="Atlantis Angelis"/>
    <s v="Patrick Bernhardt"/>
    <n v="7.5"/>
    <x v="0"/>
    <s v="My Girlfriend loves it!"/>
    <s v="Five Stars"/>
    <x v="19"/>
  </r>
  <r>
    <s v="B000002JVD"/>
    <s v="American Standard"/>
    <s v="Seven Mary Three"/>
    <n v="13.29"/>
    <x v="0"/>
    <s v="For those times you wanna kick your 90s nostalgia into overdrive."/>
    <s v="90s Nostalgia"/>
    <x v="96"/>
  </r>
  <r>
    <s v="B00004ZB78"/>
    <s v="While You Are Gone: Music Pets Love"/>
    <s v="Bradley Joseph"/>
    <n v="15.98"/>
    <x v="0"/>
    <s v="BEAUTIFUL AND AMAZING!  12 DOGS IMMEDIATELY QUIET AND RELAXED, SOME SLEEPING.  I PLAY IT FOR MYSELF, SO CALMING._x000a_LOVE IT."/>
    <s v="BEAUTIFUL AND AMAZING"/>
    <x v="251"/>
  </r>
  <r>
    <s v="B00000JY9Q"/>
    <s v="Greatest Christmas Songs"/>
    <s v="Perry Como"/>
    <n v="7.77"/>
    <x v="0"/>
    <s v="Wonderful!"/>
    <s v="All-Time Favorites"/>
    <x v="184"/>
  </r>
  <r>
    <s v="B000002KKN"/>
    <s v="Prince"/>
    <s v="Prince"/>
    <n v="2.82"/>
    <x v="0"/>
    <s v="Who doesn't love Prince?  Great early work."/>
    <s v="Five Stars"/>
    <x v="104"/>
  </r>
  <r>
    <s v="B015BSI7E6"/>
    <s v="Star Wars Episode 2 - Attack of the Clones Original Soundtrack"/>
    <s v="STAR WARS EPISODE 2: ATTACK OF THE CLONES / O.S.T."/>
    <n v="23.63"/>
    <x v="0"/>
    <s v="this is an awesome soundtrack it is fun and enjoyable to listen to. the best songs on this soundtrack are all of them. if you have not listened to this soundtrack then i recommend you do"/>
    <s v="Star Wars Episode 2: Attack Of The Clones"/>
    <x v="252"/>
  </r>
  <r>
    <s v="B00004YWRK"/>
    <s v="Minnesota Orchestra Showcase"/>
    <s v="Eiji Oue"/>
    <n v="9.99"/>
    <x v="0"/>
    <s v="Classicism music"/>
    <s v="Five Stars"/>
    <x v="132"/>
  </r>
  <r>
    <s v="B0076FJ2R4"/>
    <s v="Precious Memories"/>
    <s v="Alan Jackson"/>
    <n v="7.19"/>
    <x v="0"/>
    <s v="I purchased this for my Mom and she loves Alan Jackson's rendition of these gospel classics."/>
    <s v="Five Stars"/>
    <x v="73"/>
  </r>
  <r>
    <s v="B001F9Y2CM"/>
    <s v="The Albums"/>
    <s v="ABBA"/>
    <n v="45.91"/>
    <x v="0"/>
    <s v="Very happy with this set."/>
    <s v="Five Stars"/>
    <x v="36"/>
  </r>
  <r>
    <s v="B0000029CB"/>
    <s v="Brotherhood"/>
    <s v="3T"/>
    <n v="18.98"/>
    <x v="0"/>
    <s v="Harmony is superb with this Jackson brothers dvd along with Michael Jackson on the song Why."/>
    <s v="3T music"/>
    <x v="182"/>
  </r>
  <r>
    <s v="B00004U027"/>
    <s v="Mirror Mirror"/>
    <s v="Kelly Price"/>
    <n v="16.27"/>
    <x v="0"/>
    <s v="Fabulous!"/>
    <s v="Five Stars"/>
    <x v="169"/>
  </r>
  <r>
    <s v="B00000JT5V"/>
    <s v="Baby 1983 Original Broadway Cast"/>
    <s v="David Shire"/>
    <n v="13.24"/>
    <x v="0"/>
    <s v="Pleased with purchase."/>
    <s v="Five Stars"/>
    <x v="96"/>
  </r>
  <r>
    <s v="B0000589BU"/>
    <s v="Scavengers"/>
    <s v="Calla"/>
    <n v="12.56"/>
    <x v="0"/>
    <s v="&quot;Fear of Fireflies&quot; opens the album and presents some of the brilliance that came to fruition with the band's next album, the classic &quot;Televise.&quot; The guitar work is excellent throughout. &quot;Traffic Sound&quot; is my favorite song lyrically, with so much depending on who the singer is addressing when he says, &quot;Tremble on with me.&quot; &quot;Mayzelle&quot; reminds one of the more experimental work of their first album. &quot;Love of Ivah&quot; is the album's quiet gem, with gorgeous crystal-clear guitar at the end and intimate vocal overdub. A solid second effort."/>
    <s v="&quot; The guitar work is excellent throughout. &quot;Traffic Sound&quot; is my favorite song lyrically"/>
    <x v="180"/>
  </r>
  <r>
    <s v="B0118WGITA"/>
    <s v="The Blacklist Music From the Television Series Soundtrack"/>
    <s v="Various"/>
    <n v="8.98"/>
    <x v="0"/>
    <s v="Great tunes!"/>
    <s v="Five Stars"/>
    <x v="130"/>
  </r>
  <r>
    <s v="B000001YHO"/>
    <s v="Very First Recordings"/>
    <s v="Kid Thomas &amp; His Algiers"/>
    <n v="10.45"/>
    <x v="0"/>
    <s v="Great disc, great service"/>
    <s v="Five Stars"/>
    <x v="147"/>
  </r>
  <r>
    <s v="B0007XZV1S"/>
    <s v="Cafe Mambo Ibiza 2005"/>
    <s v="Cafe Mambo '05"/>
    <n v="0.91"/>
    <x v="0"/>
    <s v="Awesome!  I bought this CD on a whim and it instantly became one of my favorites."/>
    <s v="Great mix!"/>
    <x v="24"/>
  </r>
  <r>
    <s v="B009J2VR3Y"/>
    <s v="I Will Always Love You: The Best Of Whitney Houston"/>
    <s v="Whitney Houston"/>
    <n v="7"/>
    <x v="0"/>
    <s v="This is great. I love it."/>
    <s v="Great!"/>
    <x v="253"/>
  </r>
  <r>
    <s v="B00004TGVL"/>
    <s v="Clean Up Woman And Other Hits"/>
    <s v="Betty Wright"/>
    <n v="5.99"/>
    <x v="0"/>
    <s v="Great job"/>
    <s v="Five Stars"/>
    <x v="254"/>
  </r>
  <r>
    <s v="B001DCQI8W"/>
    <s v="Bruckner: 9 Symphonies"/>
    <s v="Anton Bruckner"/>
    <n v="47.03"/>
    <x v="0"/>
    <s v="Great collection of one of the greatest conductors conducting one of the greatest symphonic composers."/>
    <s v="Five Stars"/>
    <x v="157"/>
  </r>
  <r>
    <s v="B00E6F14UK"/>
    <s v="Between Dog &amp;amp; Wolf"/>
    <s v="New Model Army"/>
    <n v="2.57"/>
    <x v="0"/>
    <s v="Fast friendly and what wanted .What more could I ask for."/>
    <s v="Five Stars"/>
    <x v="23"/>
  </r>
  <r>
    <s v="B002LFAHD2"/>
    <s v="Dan Fogelberg,Love In Time,Full Moon Records,5819460,Pop,Rock,Pop/Rock Music,Recorded Music - Rock &amp;amp; Pop,Rock &amp;amp; Pop - General&quot; /&gt;"/>
    <s v="Dan Fogelberg"/>
    <n v="10.99"/>
    <x v="0"/>
    <s v="This review is long overdue.  Dan Fogelberg is my all time favorite recording artist. I had the pleasure of seeing him in 1991 on his &quot;Greetings From the West&quot; tour.  It was a magical night I will never forget. His music has a way of touching the heart and soul like no other. He was a master multi-instrumentalist, composer, and singer...a talent unmatched in the music industry._x000a__x000a_Love in Time is reminiscent of his earlier days of country and soft rock, and I believe it stacks up there with his best work. It's familiar and different at the same time, and I still play it often. Like all of Dan's work, it is heartfelt and evokes emotions with every note and word...his music is very reflective and often brings a tear to my eye, still after all these years._x000a__x000a_If you like Dan's music, you can't go wrong with this recording. I just wish he was still here."/>
    <s v="The Master's final masterpeice."/>
    <x v="255"/>
  </r>
  <r>
    <s v="B00D2TRAAY"/>
    <s v="Lead with Your Heart"/>
    <s v="The Tenors"/>
    <n v="6.81"/>
    <x v="0"/>
    <s v="Excellent quality. Play this at home and in the car."/>
    <s v="The Tenors CD"/>
    <x v="192"/>
  </r>
  <r>
    <s v="B009DKFSRI"/>
    <s v="&lt;span id=&quot;parentalAdvisory&quot; class=&quot;a-size-medium a-color-secondary a-text-normal&quot;"/>
    <s v="Pitbull"/>
    <n v="1.91"/>
    <x v="0"/>
    <s v="Great purchase"/>
    <s v="Five Stars"/>
    <x v="168"/>
  </r>
  <r>
    <s v="B00002SWS5"/>
    <s v="Tenth"/>
    <s v="The Marshall Tucker Band"/>
    <n v="11.85"/>
    <x v="0"/>
    <s v="LIVE ON LONG ISLAND, a reissue of a 2006 release of the original Marshall Tucker Band's last concert, ten days before leader/bassist Tommy Caldwell died in a terrible car accident, shows the band in top form, playing songs from the then-new TENTH album plus old classics. Even though there are live recordings available made from 1973-77 that are even better, showing off more of the MTB's jamming side and less of their pop inclinations, this CD shows no signs of being a &quot;last gasp.&quot; If you're serious about music, you must own LIVE ON LONG ISLAND."/>
    <s v="The Original Marshall Tucker Band Lineup Goes Out With A Bang!!!!!!!!!!!!!!!!!!!!!!!!!!!!!!!!!!!!!!"/>
    <x v="71"/>
  </r>
  <r>
    <s v="B00ZTGTASS"/>
    <s v="Kill The Lights"/>
    <s v="Luke Bryan"/>
    <n v="7.99"/>
    <x v="0"/>
    <s v="Love the CD, highly recommend t."/>
    <s v="Five Stars"/>
    <x v="256"/>
  </r>
  <r>
    <s v="B000002AE7"/>
    <s v="Tom Cat"/>
    <s v="Tom Scott"/>
    <n v="8"/>
    <x v="0"/>
    <s v="Great album at a great price. When I saw this record for sale I just had to have it, when I was much younger I didn't have a stereo system but I had a good friend that did and he had this album and it soon became one of my favorites. Every tune on this thing is outstanding. A great jazz album, let me rephrase that a great &quot;smooth&quot; jazz album. The vinyl was in excellent condition and although it didn't have the original inner sleeve the cover was in near mint condition. In my humble opinion this is one of Tom Scott's best albums."/>
    <s v="Cool Cats"/>
    <x v="32"/>
  </r>
  <r>
    <s v="B00DNOPSKC"/>
    <s v="Hot Rod Rockabilly"/>
    <s v="Various"/>
    <n v="11.99"/>
    <x v="0"/>
    <s v="These are the roots of the '60s car songs by the Beach Boys, Jan &amp; Dean, etc. If you are into this, I don't think you can find a more complete collection."/>
    <s v="These are the roots of the '60s car songs by ..."/>
    <x v="7"/>
  </r>
  <r>
    <s v="B00KLF5J64"/>
    <s v="Guardians of the Galaxy: Awesome Mix Vol.1"/>
    <s v="Soundtrack"/>
    <n v="10.92"/>
    <x v="0"/>
    <s v="Great cd. :)"/>
    <s v="Two thumbs up!"/>
    <x v="92"/>
  </r>
  <r>
    <s v="B00SKUTUA8"/>
    <s v="Run"/>
    <s v="AWOLNATION"/>
    <n v="17.89"/>
    <x v="0"/>
    <s v="What got me into Awolnation back in the day"/>
    <s v="Fave"/>
    <x v="257"/>
  </r>
  <r>
    <s v="B0007PIDIO"/>
    <s v="No Esta Mal"/>
    <s v="Banda Skalavera"/>
    <n v="9.99"/>
    <x v="0"/>
    <s v="I love music, just recently into Mexican Ska. Nor to long ago i started to expand to east Los Angeles ska knocked my socks off! I listen to these guys at least every day"/>
    <s v="A band with a plan"/>
    <x v="30"/>
  </r>
  <r>
    <s v="B000001FT7"/>
    <s v="Welcome to the Canteen"/>
    <s v="Traffic"/>
    <n v="2.04"/>
    <x v="0"/>
    <s v="As good as I remember it!"/>
    <s v="Five Stars"/>
    <x v="55"/>
  </r>
  <r>
    <s v="B000930E3Q"/>
    <s v="Greatest Hits"/>
    <s v="Culture Club"/>
    <n v="11.49"/>
    <x v="0"/>
    <s v="Culture club's greatest hits is fantastic and is a great cd it plays  perfect no problems thank you for doing business with me Hope to do business with you again soon"/>
    <s v="Culture club's greatest hits is fantastic and is a great cd it ..."/>
    <x v="163"/>
  </r>
  <r>
    <s v="B000006NYG"/>
    <s v="The Storm"/>
    <s v="Moving Hearts"/>
    <n v="14.98"/>
    <x v="0"/>
    <s v="good thank you"/>
    <s v="Five Stars"/>
    <x v="30"/>
  </r>
  <r>
    <s v="B003GEDLW6"/>
    <s v="Immersion"/>
    <s v="Pendulum"/>
    <n v="11.02"/>
    <x v="0"/>
    <s v="good purchase"/>
    <s v="Five Stars"/>
    <x v="161"/>
  </r>
  <r>
    <s v="B000002H7K"/>
    <s v="So Intense"/>
    <s v="Lisa Fischer"/>
    <n v="14.98"/>
    <x v="0"/>
    <s v="waiting for more"/>
    <s v="Five Stars"/>
    <x v="118"/>
  </r>
  <r>
    <s v="B000002P5W"/>
    <s v="Axis: Bold As Love"/>
    <s v="Jimi Hendrix"/>
    <n v="12.57"/>
    <x v="0"/>
    <s v="Just had to have a new copy of an old favorite. There is nothing I could say to praise this one enough. I's another classic in the Hendrix catalog."/>
    <s v="Classic Hendrix"/>
    <x v="136"/>
  </r>
  <r>
    <s v="B00JOWHQ5C"/>
    <s v="Under The Magic Sun"/>
    <s v="Third World"/>
    <n v="16.98"/>
    <x v="0"/>
    <s v="Excellent item."/>
    <s v="Five Stars"/>
    <x v="25"/>
  </r>
  <r>
    <s v="B006WVWTP0"/>
    <s v="Hitch a Ride"/>
    <s v="DEPARTURE"/>
    <n v="12.65"/>
    <x v="0"/>
    <s v="I really enjoyed this CD.  Two of my favorites were track 2 and 3.  If you are a rocker, you will love this!"/>
    <s v="A must buy"/>
    <x v="206"/>
  </r>
  <r>
    <s v="B0000025AE"/>
    <s v="Little Queen"/>
    <s v="Heart"/>
    <n v="1.47"/>
    <x v="0"/>
    <s v="rockin pair, great album"/>
    <s v="great"/>
    <x v="185"/>
  </r>
  <r>
    <s v="B000051W06"/>
    <s v="Mozart: Don Giovanni - Leporello's Revenge Soundtrack"/>
    <s v="Dmitri Hvorostovsky"/>
    <n v="8.99"/>
    <x v="0"/>
    <s v="Tannhauser, -Dimitri Hvorostovsky, Verdi and Moscow Nigths have not arrived yet. I know that Tannhauser will arrive more or less on the 26 of March, I do not know anything about the other two.._x000a__x000a_I am very pleased with Parsifal, Don Giovanni and George Sviridov: Russia Cast Adrift..._x000a__x000a_Let me know if you ever get the DVD of the last performance of Dimitri at the Metropolitan., Il Trovatore, with Anna Netrebco. It is important."/>
    <s v="I am very pleased with Parsifal"/>
    <x v="113"/>
  </r>
  <r>
    <s v="B000005AYM"/>
    <s v="Baduizm"/>
    <s v="Erykah Badu"/>
    <n v="11.95"/>
    <x v="0"/>
    <s v="This is the one!"/>
    <s v="Five Stars"/>
    <x v="251"/>
  </r>
  <r>
    <s v="B00CTAP0IQ"/>
    <s v="Fortunate Woman"/>
    <s v="C. C. Grace"/>
    <n v="16.98"/>
    <x v="0"/>
    <s v="We got the CD when it was first released! We were listening to it again yesterday, and it still as awesome and timeless. Thanks, C.C. !"/>
    <s v="and it still as awesome and timeless"/>
    <x v="69"/>
  </r>
  <r>
    <s v="B000003EQQ"/>
    <s v="Organ Works: Bach"/>
    <s v="Virgil Fox"/>
    <n v="6.24"/>
    <x v="0"/>
    <s v="What's not to love about these organ works by my favorite composer of all time, and one of his best organists in the past century.  Mr. Fox always delivers his best performances.  You never forget his enthusiasm, energy, and entertaining performances."/>
    <s v="Enthusiastic and memorable performances of Bach's best"/>
    <x v="251"/>
  </r>
  <r>
    <s v="B0000012EJ"/>
    <s v="Fiddle Tunes I Recall"/>
    <s v="Lyman Enloe"/>
    <n v="15.73"/>
    <x v="0"/>
    <s v="I had this on lp and it is a classic with lots of great Missouri fiddle tunes played with bluegrass backup. He liked both bluegrass and old time music, and that in itself is somewhat unusual.  Lyman was a player and received the prestigious National Heritage Fellowship Award from the National Endowment for the Arts in 1995."/>
    <s v="... lp and it is a classic with lots of great Missouri fiddle tunes played with bluegrass backup"/>
    <x v="99"/>
  </r>
  <r>
    <s v="B000076CWX"/>
    <s v="Greatest Hits"/>
    <s v="Toronto"/>
    <n v="12.98"/>
    <x v="0"/>
    <s v="loved album"/>
    <s v="Five Stars"/>
    <x v="141"/>
  </r>
  <r>
    <s v="B00005BI51"/>
    <s v="I'm Nobody's Baby"/>
    <s v="Jim Beebe's Chicago Jazz"/>
    <n v="5.09"/>
    <x v="0"/>
    <s v="I'd make her &quot;My Baby&quot;. I love her voice, precision pitch, sincere delivery and her beautiful face."/>
    <s v="Sing, Sing, Sing."/>
    <x v="114"/>
  </r>
  <r>
    <s v="B000005JU3"/>
    <s v="Jump Back: The Best of the Rolling Stones"/>
    <s v="The Rolling Stones"/>
    <n v="1.96"/>
    <x v="0"/>
    <s v="Great music! - the case was broken though"/>
    <s v="Five Stars"/>
    <x v="113"/>
  </r>
  <r>
    <s v="B00000JN7X"/>
    <s v="Sounding the Inner Landscape"/>
    <s v="Kay Gardner"/>
    <n v="16.98"/>
    <x v="0"/>
    <s v="love it"/>
    <s v="Five Stars"/>
    <x v="0"/>
  </r>
  <r>
    <s v="B00KXXEFV4"/>
    <s v="The Dubliners Essential Collection"/>
    <s v="The Dubliners"/>
    <n v="9.89"/>
    <x v="0"/>
    <s v="Great set for my collection."/>
    <s v="Best Irish music"/>
    <x v="14"/>
  </r>
  <r>
    <s v="B00000JF6U"/>
    <s v="Beautiful Stranger"/>
    <s v="Madonna"/>
    <n v="7.19"/>
    <x v="0"/>
    <s v="Great purchase. Fast delivery. An important addition to my Madonna collection."/>
    <s v="Five Stars"/>
    <x v="137"/>
  </r>
  <r>
    <s v="B000002KHF"/>
    <s v="Moondance"/>
    <s v="Van Morrison"/>
    <n v="6.49"/>
    <x v="0"/>
    <s v="Started buying vinyl, and this is a must have. sounds great. Love it."/>
    <s v="sounds great. Love it"/>
    <x v="171"/>
  </r>
  <r>
    <s v="B000002JSQ"/>
    <s v="In Through the Out Door"/>
    <s v="Led Zeppelin"/>
    <n v="3.61"/>
    <x v="0"/>
    <s v="Great EP.  This one was my first taste of Led Zepplin.  I was 17."/>
    <s v="Great album"/>
    <x v="258"/>
  </r>
  <r>
    <s v="B000002KJQ"/>
    <s v="Tres Hombres"/>
    <s v="ZZ Top"/>
    <n v="20.440000000000001"/>
    <x v="0"/>
    <s v="I LOVE ZZTOP"/>
    <s v="Five Stars"/>
    <x v="113"/>
  </r>
  <r>
    <s v="B00004TW7X"/>
    <s v="Voz"/>
    <s v="Hector Lavoe"/>
    <n v="12.5"/>
    <x v="0"/>
    <s v="I am very pleased with my amazon experience when it comes to purchasing vinyl albums. This is my sixth or seventh vinyl purchase and once again the album arrived earlier than expected and in great condition. If you are a Salsa lover this album is a great one to have in the collection."/>
    <s v="Amazing Purchase"/>
    <x v="87"/>
  </r>
  <r>
    <s v="B00008Z6TW"/>
    <s v="Days May Come &amp;amp; Days May Go"/>
    <s v="Deep Purple"/>
    <n v="18.739999999999998"/>
    <x v="0"/>
    <s v="This is a priceless must have gem for any Bolin fan......Bolin dominates and completely alters the Purple sound here.....lets face it....a pale copy Blackmore wannabee  would have been intolerable.....besides...Blackmore hated funk....we never would have had this or Come Taste the Band if he stayed.....and I must say...Bolin purple blows away bonnet and Joe Lynn Turner rainbow......and yes.....for all the dopes who were into the sellout plastic surgery teased hair spandex generic dime a dozen commercially contrived restructured hair band incarnation of Whitesnake that polluted the airwaves of mid 80s MTV.....there was a time when Coverdale was phenomenal.....a period which ended in 82 with the last great Whitesmake album....Saints and Sinners...."/>
    <s v="Its about Bolin.....!!!"/>
    <x v="79"/>
  </r>
  <r>
    <s v="B00KLF5J64"/>
    <s v="Guardians of the Galaxy: Awesome Mix Vol.1"/>
    <s v="Soundtrack"/>
    <n v="10.92"/>
    <x v="0"/>
    <s v="Great mix. Cant go wrong with these soundtracks."/>
    <s v="Five Stars"/>
    <x v="74"/>
  </r>
  <r>
    <s v="B0000037F1"/>
    <s v="Chinese Music for the Pipa"/>
    <s v="Wu Man"/>
    <n v="18.989999999999998"/>
    <x v="0"/>
    <s v="Wonderful."/>
    <s v="Five Stars"/>
    <x v="43"/>
  </r>
  <r>
    <s v="B0000027WF"/>
    <s v="West Side Story 1961 Film Soundtrack"/>
    <s v="Leonard Bernstein"/>
    <n v="8.48"/>
    <x v="0"/>
    <s v="Received as expected."/>
    <s v="Five Stars"/>
    <x v="95"/>
  </r>
  <r>
    <s v="B00008EO07"/>
    <s v="Head East Live!"/>
    <s v="Head East"/>
    <n v="8.99"/>
    <x v="0"/>
    <s v="I have the original vinyl of this and the CD was just as great.  The price that I got it for was great too."/>
    <s v="... vinyl of this and the CD was just as great. The price that I got it for was ..."/>
    <x v="74"/>
  </r>
  <r>
    <s v="B000001DUK"/>
    <s v="A Decade of Hits 1969-1979"/>
    <s v="Allman Brothers Band"/>
    <n v="4.92"/>
    <x v="0"/>
    <s v="Vintage Allman Brothers that includes their most popular hits.  I love cruising the highway blasting this album!!"/>
    <s v="I love cruising the highway blasting this album"/>
    <x v="165"/>
  </r>
  <r>
    <s v="B000002HKM"/>
    <s v="Southern Gal"/>
    <s v="Terry Ellis"/>
    <n v="11.63"/>
    <x v="0"/>
    <s v="Got Three Days ago and love it had it someone took it when was robbed and tied up this CD is Soulful I fall under a spell of love I love &quot;Slow Dance&quot; &quot;I don't mind&quot; &quot;Sister Sister&quot; many more"/>
    <s v="Soulful Queen"/>
    <x v="196"/>
  </r>
  <r>
    <s v="B002UZXJA6"/>
    <s v="Songs From The Heart"/>
    <s v="Celtic Woman"/>
    <n v="10.78"/>
    <x v="0"/>
    <s v="Great cd"/>
    <s v="Five Stars"/>
    <x v="34"/>
  </r>
  <r>
    <s v="B01DCQI9VK"/>
    <s v="The Platinum Collection Dean Martin"/>
    <s v="Dean Martin"/>
    <n v="45.3"/>
    <x v="0"/>
    <s v="Gonna be a perfect gift for my boyfriend!"/>
    <s v="Five Stars"/>
    <x v="60"/>
  </r>
  <r>
    <s v="B003CFBQBW"/>
    <s v="The Twilight Saga: Eclipse Soundtrack"/>
    <s v="Howard Shore"/>
    <n v="14.04"/>
    <x v="0"/>
    <s v="Awesome album"/>
    <s v="Love it"/>
    <x v="23"/>
  </r>
  <r>
    <s v="B002J8Y3YU"/>
    <s v="LEONARD COHEN,Greatest Hits,IMPORTS,Folk &amp;amp; Traditional,Pop&quot; /&gt;"/>
    <s v="Leonard Cohen"/>
    <n v="6.49"/>
    <x v="0"/>
    <s v="The 'Hallelujah' song was the best I've heard."/>
    <s v="Some Lyrics Not suitable for children"/>
    <x v="90"/>
  </r>
  <r>
    <s v="B00LQ802U8"/>
    <s v="Up on the Lowdown &amp;amp; Drive You Home Again"/>
    <s v="CHRIS SMITHER"/>
    <n v="15.98"/>
    <x v="0"/>
    <s v="Some music you buy you listen to it a lot when you first get it and then hardly ever again, you don't like it as much as you did when you first listened to it after a while._x000a__x000a_This is the kind of music you like more each time you listen to it. Songs you originally liked you end up loving and you listen to them for the rest of your life. Chris Smither's music is like that. A brilliant musician and songwriter, he may not a &quot;great singer&quot; but his voice is often the only voice I could ever imagine singing most of his songs, it's a soulful, genuine voice, it's real._x000a__x000a_This man is the real thing, one of my favorite singer/songwriters of all time. A musician's musician and a great artist."/>
    <s v="Great music that you will come to enjoy more over time, not less."/>
    <x v="250"/>
  </r>
  <r>
    <s v="B000006ZU6"/>
    <s v="What About Me /  Quickslilver Messenger Service"/>
    <s v="Quicksilver Messenger Service"/>
    <n v="18.170000000000002"/>
    <x v="1"/>
    <s v="This is the one to get by these sockadelic cowboys . Be advised that this band's output can veer wildly in quality . But the title track tells the mainstream culture to honk off , and the next thing the boys knew , they were heroes ."/>
    <s v="Part of the soundtrack of a special time ."/>
    <x v="243"/>
  </r>
  <r>
    <s v="B005JLN9WG"/>
    <s v="The Colors Of Christmas"/>
    <s v="John Rutter"/>
    <n v="17.57"/>
    <x v="1"/>
    <s v="Although I like a little Christmas season music, its my wife who would listen to the works of John Rutter throughout the year. So I bought this for her, and she loves it. We have his other collections, not just Christmas, so we have variety._x000a__x000a_There are 23 traditional songs and some new arrangements by Rutter himself. He has a gift for that. True, this album is mostly a collection of his other recordings, so I personally didn't find new verve in some renditions. I mean, all the songs are done well, to perfection  but for me the fire wasn't there like before."/>
    <s v="Near perfection, previously recorded numbers, not the creative fire I had hoped for"/>
    <x v="134"/>
  </r>
  <r>
    <s v="B000006O78"/>
    <s v="Player: Retrospective"/>
    <s v="David Bromberg"/>
    <n v="7.91"/>
    <x v="1"/>
    <s v="Most of this CD is live versions of what I already have.  I like his voice better in the Studio Recordings."/>
    <s v="I like his voice better in the Studio Recordings"/>
    <x v="111"/>
  </r>
  <r>
    <s v="B000EU1PM8"/>
    <s v="Coming Up to Breathe"/>
    <s v="MercyMe"/>
    <n v="1.71"/>
    <x v="1"/>
    <s v="okay"/>
    <s v="Four Stars"/>
    <x v="163"/>
  </r>
  <r>
    <s v="B00009VU2B"/>
    <s v="Evolution: The Hits"/>
    <s v="Dead Or Alive"/>
    <n v="7.5"/>
    <x v="1"/>
    <s v="Iconic of the day like the Eurhythmics in theirs, and the 4th(I think) reinvention of David Bowie. Not the best - just in with them - showmanship-. One doesn't have to like it or agree with it to experience the showmanship of an expert performer."/>
    <s v="showmanship and exploration of self. His music was the former."/>
    <x v="99"/>
  </r>
  <r>
    <s v="B00CK6XGBM"/>
    <s v="24 Greatest Hits"/>
    <s v="Ray Charles"/>
    <n v="33.42"/>
    <x v="1"/>
    <s v="Newer, reprinted vinyl but such a great album !!! Arrived on time and in Great condition ...."/>
    <s v="reprinted vinyl but such a great album!"/>
    <x v="259"/>
  </r>
  <r>
    <s v="B00000272P"/>
    <s v="When You're a Boy"/>
    <s v="Susanna Hoffs"/>
    <n v="2.98"/>
    <x v="1"/>
    <s v="As expected. Disc was in good condition, being used, without any scratches."/>
    <s v="Disc was in good condition, being used"/>
    <x v="47"/>
  </r>
  <r>
    <s v="B00NCGXYJS"/>
    <s v="It's the Girls!"/>
    <s v="Bette Midler"/>
    <n v="8.4700000000000006"/>
    <x v="1"/>
    <s v="This CD could have easily been a redundant, boring mess but the charm of The Divine Miss M and the fact that some original thought went into many of the arrangements makes it a delight to revisit these girl-group classics again. Even the by-the-numbers cover versions such as BE MY BABY and ONE FINE DAY are sure to please because Bette sounds like shes having a ball performing them. For this reason, TELL HIM is my favorite song here, even though its almost a carbon-copy of The Exciters original._x000a__x000a_The production is exquisite throughout and often true to the songs origins. BEI MIR BISTU SHEIN sounds like it was recorded back in the 40s and MISTER SANDMAN in 1955. The bluegrass treatment of YOU CANT HURRY LOVE is so inspired and unexpected but works beautifully!_x000a__x000a_I am not giving this release 5 stars only because BABY ITS YOU, WILL YOU LOVE ME TOMORROW and COME AND GET THESE MEMORIES are too lethargic here for my taste. They should have stuck with the original tempo. Otherwise this is a fun collection of girl-group staples as interpreted by Bette Midler."/>
    <s v="A Delightful Romp Through Girl Group History"/>
    <x v="173"/>
  </r>
  <r>
    <s v="B01678R0AQ"/>
    <s v="Big Love-Greatest Hits Edition: 30th Anniversary"/>
    <s v="Simply Red"/>
    <n v="11.98"/>
    <x v="1"/>
    <s v="Pleased with purchase."/>
    <s v="Four Stars"/>
    <x v="96"/>
  </r>
  <r>
    <s v="B000001EKV"/>
    <s v="Kiss Remastered"/>
    <s v="Kiss"/>
    <n v="3.33"/>
    <x v="1"/>
    <s v="Without question, Kiss's debut marks the start of the band's golden era. The album opens with &quot;Strutter&quot;, an instant attention grabber, stacked with attitude, chunky rhythms, and primitive hard rock swagger. &quot;Nothin to Lose&quot; follows, an equally strong and catchy song with a memorable chorus. It's impossible not to get sucked in by this album of raw, stripped-down hard rock. It's no wonder that 7 of the 10 songs here would become &quot;classics&quot; and a vital part of the band's setlist decades and decades after their release. &quot;Cold Gin&quot; and the somewhat corny and overplayed &quot;Firehouse&quot; are two more feel-good classics with basic rhythms that are terribly hard to resist. Sandwiched in the middle are &quot;Let Me Know&quot; and &quot;Kissin' Time&quot; which not only sound like a pair of oldies, but somehow lack the pull of the others. The latter happens to be a late 50's song which came at the suggestive urging of the record label with the hope of producing a hit single. This song hardly affects the album even though it's definitely one of the two weakest tracks. The weakest track is none other than the half-realized &quot;Love Theme From Kiss&quot;. Nearly passing for filler, it acts as a kind of instrumental intermission following &quot;Deuce&quot;, which happens to be one of the most powerful tracks on the record. And who isn't familiar with &quot;Deuce&quot;?!!, that powerhouse opener from Alive?!! If you're not moved by the &quot;Love Theme From Kiss&quot;, this will give you pause to prepare yourself for the exciting hard rock excellence of the final two tracks: &quot;100,000 Years&quot; and (the musical ganache that is) &quot;Black Diamond&quot; which both contain a kind of magic and climactic explosiveness not commonly found on debut albums. Although Paul and Gene take turns dominating vocal duties throughout the recording, with both handling their parts incredibly well, it's Peter who delivers the MOST outstanding performance with &quot;Black Diamond&quot;. (If you want to hear &quot;Black Diamond&quot; perfectly rendered, seek it out on YouTube or on Kissology Vol. 1 under Kiss performing at Winterland  ('75))."/>
    <s v="turning out classics from the beginning"/>
    <x v="86"/>
  </r>
  <r>
    <s v="B00005QK14"/>
    <s v="Dmitri Hvorostovsky - Passione di Napoli"/>
    <s v="et al Constantine Orberian (Performer)"/>
    <n v="16.989999999999998"/>
    <x v="1"/>
    <s v="I bought this cd after I watched his live performance at Youtube of O Sole Mio, Non Ti Scordar di me, and especially Dicitencello Vuie.  The cd was not up to the live performance.  Dmitri's voice was drowned by the orchestra and his singing was far superior in the live recording.  I wish there would be a dvd for sale of that live concert."/>
    <s v="Dmitri's voice was drowned by the orchestra and his singing was far superior in the live recording"/>
    <x v="53"/>
  </r>
  <r>
    <s v="B000002H4C"/>
    <s v="Heavy Metal: Music From The Motion Picture"/>
    <s v="Various Artists"/>
    <n v="7.98"/>
    <x v="1"/>
    <s v="Great bands/music, but the sound production quality on the CD is very lacking.  The track for Sammy Hagar &quot;Heavy Metal&quot; does not sound good on my nice set of Klipsch's, so I'm wondering if they just did a cheap production of the album originally or if this is a bad copy of the original material._x000a_Great movie, great music, but don't plan to crank it too loud as the distortion and background hissing leave a lot to be desired."/>
    <s v="Great bands/music, but the sound production quality on the ..."/>
    <x v="157"/>
  </r>
  <r>
    <s v="B0000DJZBL"/>
    <s v="The Lionel Richie Collection"/>
    <s v="Lionel Richie"/>
    <n v="11.99"/>
    <x v="1"/>
    <s v="No audience or concert, all staged.  Still a great voice."/>
    <s v="Still a great voice."/>
    <x v="72"/>
  </r>
  <r>
    <s v="B01GSI2XAC"/>
    <s v="Calderone Concert Hall Hempstead Ny 29 February 1980 Late Show"/>
    <s v="JERRY GARCIA BAND"/>
    <n v="33.479999999999997"/>
    <x v="1"/>
    <s v="Very happy with my purchase.  It's good cd"/>
    <s v="Good Jerry cd"/>
    <x v="260"/>
  </r>
  <r>
    <s v="B00005V6EI"/>
    <s v="Healing from the harp"/>
    <s v="Sally Fletcher"/>
    <n v="14.98"/>
    <x v="1"/>
    <s v="Very nice, soothing music. I use it to fall asleep to at night."/>
    <s v="Healing From The Harp-Enjoyable!"/>
    <x v="212"/>
  </r>
  <r>
    <s v="B001E998BS"/>
    <s v="Nina Kealiiwahamana,To You, Sweetheart, Aloha,Nina Kealiiwahamana Production,International Music&quot; /&gt;"/>
    <s v="Nina Kealiiwahamana"/>
    <n v="21"/>
    <x v="1"/>
    <s v="Nina Kealiiwahamana has been one of Hawaii's greatest sopranos for many, many years.  This one again displays her beautiful voice with an  orchestral group not of her quality, playing arrangements of hapa-haole  songs many of which have more of a country-western feel rather than Hawaiian.  But Nina's voice still shines and is worth listening.  P.S. the picture on the album cover is not Nina, but a former Miss Hawaii whose name presently escapes me."/>
    <s v="Nina gives vocal accompaniment  to instrumental music"/>
    <x v="261"/>
  </r>
  <r>
    <s v="B0000AZKJI"/>
    <s v="Very Jazzy Christmas"/>
    <s v="Holiday Classics"/>
    <n v="1"/>
    <x v="1"/>
    <s v="So - I bought this 7ish years ago in the $1 rack a Target, labeled Holiday High Notes - Light Piano Jazz. It is one of my very favorites.  Light, jazzy, party background music."/>
    <s v="So - I bought this 7ish years ago in the ..."/>
    <x v="191"/>
  </r>
  <r>
    <s v="B00EZPCZBI"/>
    <s v="A Life To Die For"/>
    <s v="Royal Hunt"/>
    <n v="11.98"/>
    <x v="1"/>
    <s v="Royal Hunt's last album Show Me How To Live caught me off guard in a great way. The last album I had heard from the Danish outfit prior to that was 2005's Paper Blood and it skated by on the sole majesty of its excellent title track. Fast forward a few years with D.C. Cooper back in the band's fold and I feel we're seeing a energized act. Again, Show Me How To Live was solid and A Life To Die For is the same, easily worth the physical purchase for my collection._x000a__x000a_That said, I was a little disheartened that I had to buy the album second hand. I wanted to buy a new copy and support the band, but I guess I wasn't thinking that four or five years removed from the release it be difficult (or ridiculously expensive) to buy a sealed copy. In a manner of speaking  it's to be expected; they're probably not printing as many copies of album(s) as they did in the past, especially acts that aren't as mainstream as mainstream acts._x000a__x000a_Anyway, very solid album and I'm glad I looked into the new material. Nice to find that another act I discovered when I was younger is still within my range of taste."/>
    <s v="Another great set of tunes; no more needs to be said"/>
    <x v="196"/>
  </r>
  <r>
    <s v="B00UGS7EDW"/>
    <s v="El Fill Del Llop"/>
    <s v="Efren Lopez"/>
    <n v="15.99"/>
    <x v="1"/>
    <s v="Ten years following Cor De Porc by l'Ham De Foc [Fishhook of Fire], led by multi-instrumentalist Efrn Lpez and vocalist Mara Aranda, Lpez offers his own album of international flavors. While lacking the consistency and punch of the previous outing with its Catalan songs and lively; dances, this album is also a showcase of instrumental timbre, masterly technique, fine arrangements, and unusual sounds. It is more atmospheric and contemplative. Package notes are in English, Spanish, and French. The first track, a Turkish-style tune where he plays davul drum, saz lutes, the five-string r Azerbaijani lute, the fretless Turko-Krygyz kopuz, and three-string Turkish  telli baglama (akin to saz),  Lpez is joined by Kelly Thoma playing the Cretan lyra fiddle. Obviously, this is a multi-track engineering feat. In the next piece, a slow, sad tune, the davul and bendir and Persian doira frame drums eventually enter to gently beat the rhythm against ney flute, guitar, and kopuz. A song by flamenco cantaor Juan Pena 'El Lebrijano' follows with notable guest Cretan lyra player Stelios Petrakis and singer Ral Mic to offer a unique Greco-Spanish fusion [not counting Spanish Renaissance painter El Greco]. Remaining in the Aegean, Turkish and Cretan instruments reflect a legend of the village of Kapentanian.  Oud, kanun zither, Turkish ney, and drums next perform a somewhat classical Istanbul-inspired work in maqam [mode] Ferahfez. The locale shifts to Iran, with Kurdish tanbur lute, oud, santur, Persian ney, and dombak, daf, and bendir drums.  The dilruba Indian bowed instrument is matched with viola, flute, Gothic harp, and the Jewish shofar ram's horn to travel with the 12-century Crusaders in Southern France and the elimination of Catharistic gnostics. Later, the Catalan hurdy-gurdy, viola de roda, and Galician bagpipes, gaita gallega, are featured  with viola in an Iberian dance. The album continues in its more lively direction with Azinhaga, delightful with an Iberian theme. The final work, Abracadabra, refers to the magical, spiritual power of music. Oud, banjo, kawala Arabic flute, and a variety of world drums and percussion bring the musical excursion to a satisfying conclusion."/>
    <s v="Instrumental Travels: Spain, the Aegean, and Middle East"/>
    <x v="68"/>
  </r>
  <r>
    <s v="B0007TX8XA"/>
    <s v="30 Year Journey: Best of"/>
    <s v="Runrig"/>
    <n v="11.99"/>
    <x v="1"/>
    <s v="GOOD"/>
    <s v="Four Stars"/>
    <x v="38"/>
  </r>
  <r>
    <s v="B00000ICNY"/>
    <s v="Donovan's Greatest Hits"/>
    <s v="Donovan"/>
    <n v="7.13"/>
    <x v="1"/>
    <s v="Remastered with great sound. Some of the songs on the CD were fillers but his classics are still classics and enjoyable to listen to."/>
    <s v="Remastered with great sound. Some of the songs on the CD ..."/>
    <x v="119"/>
  </r>
  <r>
    <s v="B00004WEMT"/>
    <s v="The Best Of The Doors"/>
    <s v="The Doors"/>
    <n v="15.99"/>
    <x v="1"/>
    <s v="Good CD"/>
    <s v="Four Stars"/>
    <x v="185"/>
  </r>
  <r>
    <s v="B000001M6N"/>
    <s v="Beauty And The Beast Soundtrack"/>
    <s v="Anne Dudley"/>
    <n v="8.99"/>
    <x v="1"/>
    <s v="The cd works great.. but the case came damaged... which isn't a big deal if it's going in a cd case (which mine is) but if your collection disney beauty and the beast stuff... :/"/>
    <s v="Came damaged"/>
    <x v="25"/>
  </r>
  <r>
    <s v="B00U0RAWPG"/>
    <s v="A Furrow Cut Short"/>
    <s v="Drudkh"/>
    <n v="13.98"/>
    <x v="1"/>
    <s v="This is what happens when musicians  who can play music....make music....drummer is great the vocals aren't typical black metal...you know what they aren't black metal....they are a few notches above yet deliver hatred and sorrow with a dash of awesome......one one if their cds suck....hope you choose this over that one"/>
    <s v="Jack Bump"/>
    <x v="18"/>
  </r>
  <r>
    <s v="B004Y1QPXM"/>
    <s v="The Light Of The Sun"/>
    <s v="Jill Scott"/>
    <n v="19.559999999999999"/>
    <x v="1"/>
    <s v="HEY SOUL PIONEERS, IT'S JILL DOING THE SCOTT THING. ALL GOOD!"/>
    <s v="ALL GOOD!"/>
    <x v="45"/>
  </r>
  <r>
    <s v="B00175G7WM"/>
    <s v="From The Reach"/>
    <s v="Sonny Landreth"/>
    <n v="13.99"/>
    <x v="1"/>
    <s v="It Was OK"/>
    <s v="Four Stars"/>
    <x v="141"/>
  </r>
  <r>
    <s v="B0000019LR"/>
    <s v="HORSE STORIES"/>
    <s v="Dirty Three"/>
    <n v="14.98"/>
    <x v="1"/>
    <s v="I first fell in love with Dirty Three when I saw the film &quot;Praise&quot; for which they did the soundtrack. Since then I have purchased the album &quot;Ocean Songs&quot; which is a stone cold classic. This album is not quite as good as Ocean Songs but contains many of the same elements. There is probably more experimentation on this album and that means the tunes tend to be a little more abrasive and a little less melodic but some people like it that way._x000a_This is a record of three very talented musicians streching the boundaries of their art. Not always easy listening but never boring."/>
    <s v="My second exposure to this artist"/>
    <x v="122"/>
  </r>
  <r>
    <s v="B000DZFOWQ"/>
    <s v="Gigi on the Beach"/>
    <s v="Gigi"/>
    <n v="4.41"/>
    <x v="1"/>
    <s v="We are pleased with the item._x000a_Thank you."/>
    <s v="Four Stars"/>
    <x v="204"/>
  </r>
  <r>
    <s v="B00005GFF8"/>
    <s v="Porco Rosso Original Soundtrack"/>
    <s v="Joe Hisaishi"/>
    <n v="42.99"/>
    <x v="1"/>
    <s v="Wonderful music from one of Ghibli's masterpieces."/>
    <s v="Four Stars"/>
    <x v="262"/>
  </r>
  <r>
    <s v="B00NI5RKBQ"/>
    <s v="Paris"/>
    <s v="Zaz"/>
    <n v="13.59"/>
    <x v="1"/>
    <s v="This is a great CD, but it is more ZAZ playing old songs but others, and less of her own fresh sound."/>
    <s v="This is a great CD, but it is more ZAZ playing old ..."/>
    <x v="263"/>
  </r>
  <r>
    <s v="B000FWGYO4"/>
    <s v="Graveyard Shift"/>
    <s v="Scott H. Biram"/>
    <n v="10.98"/>
    <x v="1"/>
    <s v="I like the music a lot, rough and ready"/>
    <s v="Four Stars"/>
    <x v="127"/>
  </r>
  <r>
    <s v="B000002P5W"/>
    <s v="Axis: Bold As Love"/>
    <s v="Jimi Hendrix"/>
    <n v="12.57"/>
    <x v="1"/>
    <s v="Pretty trippy album I must say Jimi Hendrix accomplish a lot in his short time in the industry."/>
    <s v="Four Stars"/>
    <x v="87"/>
  </r>
  <r>
    <s v="B0000025H6"/>
    <s v="The Wall"/>
    <s v="Pink Floyd"/>
    <n v="5.91"/>
    <x v="1"/>
    <s v="The album is great but the sound quality of MP3 levees little to desire."/>
    <s v="sound quality of MP3 levees little to desire"/>
    <x v="264"/>
  </r>
  <r>
    <s v="B00004XOXZ"/>
    <s v="Dave Godin's Deep Soul Treasures: Taken From Our Vaults, Vol. 3"/>
    <s v="Various Artists"/>
    <n v="13.99"/>
    <x v="1"/>
    <s v="treasure well done"/>
    <s v="Four Stars"/>
    <x v="35"/>
  </r>
  <r>
    <s v="B000026CIL"/>
    <s v="Rodrigo: Concierto de Aranjuez, Fantasia para un gentilhombre Latin Romances Isbin"/>
    <s v="J. Rodrigo"/>
    <n v="8.99"/>
    <x v="1"/>
    <s v="I enjoy Sharon Isben's clean playing style. The varying dynamic range of the recording, particularly on the Concierto piece is a bit annoying."/>
    <s v="I enjoy Sharon Isben's clean playing style"/>
    <x v="181"/>
  </r>
  <r>
    <s v="B00004YLPV"/>
    <s v="The Best of Bachman-Turner Overdrive: The Millennium Collection 20th Century Masters"/>
    <s v="Bachman Turner Overdrive"/>
    <n v="8.75"/>
    <x v="1"/>
    <s v="A good CD, No problems noted with the quality of the CD or it's case and insert"/>
    <s v="Good Stuff"/>
    <x v="127"/>
  </r>
  <r>
    <s v="B00P2XKBEU"/>
    <s v="Lost Themes"/>
    <s v="John Carpenter"/>
    <n v="17.29"/>
    <x v="1"/>
    <s v="This review is for the vinyl. I had some buff in the first track and had to replace it. Some small pops but over all great album."/>
    <s v="Some small pops but over all great album."/>
    <x v="149"/>
  </r>
  <r>
    <s v="B0000017D9"/>
    <s v="Cherokeely Swings ORIGINAL RECORDINGS REMASTERED"/>
    <s v="Keely Smith"/>
    <n v="9.99"/>
    <x v="1"/>
    <s v="Very nice swinging style...carefree delivery of lyrics."/>
    <s v="Four Stars"/>
    <x v="43"/>
  </r>
  <r>
    <s v="B00K0ZB0WW"/>
    <s v="One Good Well/True Love/Currents /  Don Williams"/>
    <s v="Don Williams"/>
    <n v="32.71"/>
    <x v="1"/>
    <s v="some good songs here"/>
    <s v="Four Stars"/>
    <x v="18"/>
  </r>
  <r>
    <s v="B0002VYQKC"/>
    <s v="The Backwards Life of Romeo"/>
    <s v="Cowboys International"/>
    <n v="15.99"/>
    <x v="1"/>
    <s v="This album came as a complete surprise given that Cowboys International only made one previous album and that was 25 years earlier! This isn't as good as The Original Sin although that is to be expected. The sound is also very different, again no surprise given that vocalist and songwriter Ken Lockie is the only member of the original band here. There's some throwaway stuff such as&quot;Ready Steady Go&quot; but also some deeper and more powerful material including &quot;Escape&quot; and the post-9/11 song &quot;Silent Sky.&quot; Worth a listen but it's the first album that is still essential."/>
    <s v="This isn't as good as The Original Sin although that is to be ..."/>
    <x v="239"/>
  </r>
  <r>
    <s v="B00723NWJE"/>
    <s v="Little Broken Hearts"/>
    <s v="Norah Jones"/>
    <n v="12.68"/>
    <x v="1"/>
    <s v="A cute album not much of a norah jones fan but she is definitely a great singer."/>
    <s v="... a norah jones fan but she is definitely a great singer."/>
    <x v="52"/>
  </r>
  <r>
    <s v="B00005OAHZ"/>
    <s v="Dark Side of the Boom"/>
    <s v="Baby Anne"/>
    <n v="11.98"/>
    <x v="1"/>
    <s v="Cons Let it go is worth buying this cd. That track is one the best import breaks tracks ever made and was highly sought after so when Baby Ann put a mix out with this gem on it I was taking back. I ordering a vinyl copy that has never been played and have it put away. Typhoon records was the label its released on, its worth researching!"/>
    <s v="That is one one the best import breaks tracks ever made and was wiring sought ..."/>
    <x v="47"/>
  </r>
  <r>
    <s v="B00EUUJID6"/>
    <s v="Buon Natale: The Christmas Album"/>
    <s v="Il Volo"/>
    <n v="9.75"/>
    <x v="1"/>
    <s v="Was a gift' turns out a good gift"/>
    <s v="Four Stars"/>
    <x v="265"/>
  </r>
  <r>
    <s v="B00BV33NGI"/>
    <s v="The Bottom Line Archive Series 1980 &amp;amp; 2000"/>
    <s v="Willie Nile"/>
    <n v="10"/>
    <x v="1"/>
    <s v="I really enjoyed to receive the package  Bottom Line archive as i really appreciate This artists ( Willy Nile) performances. I hotly recommand"/>
    <s v="Willy Nile...to be better kown In France"/>
    <x v="266"/>
  </r>
  <r>
    <s v="B000WSVBZ8"/>
    <s v="Love Behind The Melody"/>
    <s v="Raheem DeVaughn"/>
    <n v="1.69"/>
    <x v="1"/>
    <s v="LOVE his music! I like the other CD I got better tho!"/>
    <s v="Four Stars"/>
    <x v="81"/>
  </r>
  <r>
    <s v="B004AKGBIG"/>
    <s v="Vol. 8-Bootleg Series-Tell Tale Signs"/>
    <s v="Bob Dylan"/>
    <n v="13.86"/>
    <x v="1"/>
    <s v="GOOD!"/>
    <s v="Four Stars"/>
    <x v="118"/>
  </r>
  <r>
    <s v="B000000OST"/>
    <s v="Secret Story"/>
    <s v="Pat Metheny"/>
    <n v="15.99"/>
    <x v="1"/>
    <s v="A real Pat Metheny fan I couldn't believe I missed this one. A couple of cuts I could do without but overall, the album is really good"/>
    <s v="A real Pat Metheny fan I couldn't believe I missed ..."/>
    <x v="42"/>
  </r>
  <r>
    <s v="B000002JT9"/>
    <s v="And She Closed Her Eyes"/>
    <s v="Stina Nordenstam"/>
    <n v="2.96"/>
    <x v="1"/>
    <s v="I bought this for ONE song and its a stunner -"/>
    <s v="Four Stars"/>
    <x v="99"/>
  </r>
  <r>
    <s v="B000LW7V3G"/>
    <s v="Baby You Got It: 1960's Anthology"/>
    <s v="Brenton Wood"/>
    <n v="49.99"/>
    <x v="1"/>
    <s v="good music"/>
    <s v="Four Stars"/>
    <x v="1"/>
  </r>
  <r>
    <s v="B0000631NT"/>
    <s v="Kancheli: Styx, Gubaidulina: Viola Concerto"/>
    <s v="Giya Kancheli"/>
    <n v="5.1100000000000003"/>
    <x v="1"/>
    <s v="Sofia Gubaidulina is always worth a listen. Her dark and idiosyncratic pieces at first seem simpler than they are--repeating passages of a few intervals grow almost imperceptibly more complex. They always carry significant emotional weight and Valery Gergiev brings this across convincingly.  It's hard to imagine Gubaidulina coming from any place other than the former Soviet Union.  There's an urgency in her music that can't be from anyplace else.  She was suppressed and discouraged by Soviet apparatchiks and it's our good fortune that she ignored them.  This concerto is something of a stylistic middle ground for her--not as sparkling as she's capable of writing, but not as darkly obsessive either.  It's a good place to start if you're just getting to know her music._x000a__x000a_I've made many happy discoveries of composers who come on the 'B' side of a CD.  I'm sorry to say that's not the case with Giya Kancheli.  &quot;Styx&quot; sounds to me like the kind of piece that Gubaildulina was told to write by Soviet bureaucrats.  It's got an orchestra, a soloist, a choir--but nothing else that I can hear.  To call it anodyne would be giving it too much credit.  Vapid is a better term. There's not a fresh idea in its very long half-hour.  If &quot;Carmina Burana&quot; is your idea of great art, then you'll like &quot;Styx&quot;."/>
    <s v="An unfortunate pairing"/>
    <x v="190"/>
  </r>
  <r>
    <s v="B000002KEV"/>
    <s v="Made In Japan"/>
    <s v="Deep Purple"/>
    <n v="3"/>
    <x v="1"/>
    <s v="Good quality, fair price"/>
    <s v="Four Stars"/>
    <x v="177"/>
  </r>
  <r>
    <s v="B004K9HJ0Q"/>
    <s v="Live To Worship"/>
    <s v="Arkansas Gospel Mass Choir"/>
    <n v="8.1300000000000008"/>
    <x v="1"/>
    <s v="Great cd"/>
    <s v="Four Stars"/>
    <x v="112"/>
  </r>
  <r>
    <s v="B00004T3Y4"/>
    <s v="The Best Of -  Teresa Brewer"/>
    <s v="Teresa Brewer"/>
    <n v="7.4"/>
    <x v="1"/>
    <s v="A+THANKS"/>
    <s v="Four Stars"/>
    <x v="267"/>
  </r>
  <r>
    <s v="B001D25M9I"/>
    <s v="Conway Twitty: Greatest Hits Live"/>
    <s v="Conway Twitty"/>
    <n v="9.9700000000000006"/>
    <x v="1"/>
    <s v="Good music, good value."/>
    <s v="Four Stars"/>
    <x v="104"/>
  </r>
  <r>
    <s v="B00001ZULV"/>
    <s v="Turn It On Again: The Hits"/>
    <s v="Genesis"/>
    <n v="20.98"/>
    <x v="1"/>
    <s v="Greatest hits cd . They had a bunch of hits"/>
    <s v="Good cd"/>
    <x v="205"/>
  </r>
  <r>
    <s v="B008J344BQ"/>
    <s v="&lt;span id=&quot;parentalAdvisory&quot; class=&quot;a-size-medium a-color-secondary a-text-normal&quot;"/>
    <s v="P!nk"/>
    <n v="7"/>
    <x v="1"/>
    <s v="P!nk is awesome."/>
    <s v="nk is awesome."/>
    <x v="79"/>
  </r>
  <r>
    <s v="B002ZDOYKM"/>
    <s v="Playlist: The Very Best Of Air Supply"/>
    <s v="Air Supply"/>
    <n v="14.56"/>
    <x v="1"/>
    <s v="Great listening to one of the best groups of my day."/>
    <s v="Good Listening."/>
    <x v="268"/>
  </r>
  <r>
    <s v="B000850IS6"/>
    <s v="Star Wars Episode III: Revenge of the Sith Soundtrack"/>
    <s v="John Williams"/>
    <n v="27.97"/>
    <x v="1"/>
    <s v="John Williams composed good music for the &quot;best film&quot; in the Star Wars prequel trilogy. George Lucas wanted Star Wars Episode III to be &quot;very dark&quot;. Anakin Skywalker becomes Darth Vader, Padme dies, Mace Windu dies, Yoda and Obi-Wan go into exile and Palplatine leads the Galactic Empire. The action scenes in the film were more meaningful. 'Anakin's Betrayal' is a music cue filled with doom and gloom. I watched the movie on the big screen during the night owl hours in May 2005. The audience cheered when Yoda killed two storm troopers in self defense. This CD comes with a bonus DVD; it has music video montages with Star Wars music playing over it. There's a preview for a Star Wars Episode III video game. You can see a rubbery, spongy Ewan McGregor and Hayden Christensen talking to each other! This CD is worth buying if you a die hard Star Wars fan."/>
    <s v="Good Star Wars Music"/>
    <x v="96"/>
  </r>
  <r>
    <s v="B00005B7FA"/>
    <s v="Millennium Collection - 20th Century Masters"/>
    <s v="Freddy Fender"/>
    <n v="10.98"/>
    <x v="1"/>
    <s v="Freddy Fender, of course, was not classified as a soul singer, but he surely sang soulfully.  After track 6 of this album, he ran out of good material."/>
    <s v="I love tracks 1-3 &amp; 5-6."/>
    <x v="81"/>
  </r>
  <r>
    <s v="B00006JL1Z"/>
    <s v="The Very Best Of Fleetwood Mac"/>
    <s v="Fleetwood Mac"/>
    <n v="10.48"/>
    <x v="1"/>
    <s v="GOOD MUSIC GREAT PRICE"/>
    <s v="Four Stars"/>
    <x v="152"/>
  </r>
  <r>
    <s v="B015HE05O4"/>
    <s v="Damn Country Music"/>
    <s v="Tim McGraw"/>
    <n v="9.99"/>
    <x v="1"/>
    <s v="Always stay humble and kind"/>
    <s v="Four Stars"/>
    <x v="109"/>
  </r>
  <r>
    <s v="B00000ICO0"/>
    <s v="The Byrds - Greatest Hits"/>
    <s v="The Byrds"/>
    <n v="7.29"/>
    <x v="1"/>
    <s v="Either you like it not!"/>
    <s v="Four Stars"/>
    <x v="39"/>
  </r>
  <r>
    <s v="B00AX5B0QA"/>
    <s v="Mythology"/>
    <s v="Celtic Thunder"/>
    <n v="8.99"/>
    <x v="1"/>
    <s v="The music is absolutely wonderful. However my CD arrived with quite a few long cracks on the case."/>
    <s v="Four Stars"/>
    <x v="161"/>
  </r>
  <r>
    <s v="B000002GF3"/>
    <s v="Zenyatta Mondatta"/>
    <s v="The Police"/>
    <n v="23.08"/>
    <x v="1"/>
    <s v="Long sought for LP for me. Good condotion. Not bad for a 37 year old vinyl record."/>
    <s v="Good condotion. Not bad for a 37 year old ..."/>
    <x v="104"/>
  </r>
  <r>
    <s v="B006LQQ1GE"/>
    <s v="Making Mirrors"/>
    <s v="Gotye"/>
    <n v="11.54"/>
    <x v="1"/>
    <s v="Rare music!"/>
    <s v="Great"/>
    <x v="71"/>
  </r>
  <r>
    <s v="B000002U8I"/>
    <s v="Private Dancer"/>
    <s v="Tina Turner"/>
    <n v="11.38"/>
    <x v="1"/>
    <s v="Would have given it five stars if the extended version of the cd title Private Dancer had been included. I'm a Tina Turner fan and love all of the songs included here but the exclusion of the 12&quot; version of Private Dancer is a huge miss for EMI . I have it on vinyl but was hoping to get it on this cd."/>
    <s v="I'm a Tina Turner fan and love all of the songs included here but the exclusion ..."/>
    <x v="44"/>
  </r>
  <r>
    <s v="B01HFHOFFG"/>
    <s v="75: A Bow To Bob"/>
    <s v="Eric Lambert"/>
    <n v="10"/>
    <x v="1"/>
    <s v="A great collection of Dylan tunes by an artist who obviously loves Bobs work. My favorite selections Hurricane. Eric captures the intensity and frustration of the subject matter perfectly and his guitar work throughout this album is superb.  If you're a Dylan fan, youll love this album. If you're not,,,,, youll still love it."/>
    <s v="Dylan fan or not,,, youll still love it."/>
    <x v="269"/>
  </r>
  <r>
    <s v="B00ZVJ98Q2"/>
    <s v="&lt;span id=&quot;parentalAdvisory&quot; class=&quot;a-size-medium a-color-secondary a-text-normal&quot;"/>
    <s v="Vince Staples"/>
    <n v="21.48"/>
    <x v="1"/>
    <s v="Slightly bent on the upper left corner, but it fits with the design and isn't noticeable. Fantastic album"/>
    <s v="Fantastic album"/>
    <x v="269"/>
  </r>
  <r>
    <s v="B000002GWE"/>
    <s v="But Seriously Folks"/>
    <s v="Joe Walsh"/>
    <n v="6.98"/>
    <x v="1"/>
    <s v="brings back memories."/>
    <s v="Nostalgia"/>
    <x v="29"/>
  </r>
  <r>
    <s v="B00CEHHL2C"/>
    <s v="Rodgers + Hammerstein's Cinderella Original Broadway Cast Recording"/>
    <s v="Richard Rodgers"/>
    <n v="13.21"/>
    <x v="1"/>
    <s v="I grew up with the 1965 version of this musical, and it was a bit surprising to find some of the songs had been altered for the Broadway version. The most notable difference that might catch fans of the older versions off guard is the change to &quot;The Prince is Giving a Ball,&quot; which no longer has the verses for the King and Queen, and is combined with a song called &quot;Now is the Time.&quot; The rest is good, with some songs even coming across as improved for the new versions. Overall, if you like the older versions, you'll most likely like this one as well, but will probably want to purchase an older version of &quot;The Prince is Giving a Ball&quot; if you want the King and Queen verses."/>
    <s v="Overall a good soundtrack, with a few differences that may not quite jive with fans of the older versions."/>
    <x v="270"/>
  </r>
  <r>
    <s v="B000057I7Z"/>
    <s v="Constant Craving E.P."/>
    <s v="K. D. Lang"/>
    <n v="23.82"/>
    <x v="1"/>
    <s v="It arrived much more quickly than I expected.  I was under the impression when I ordered it that it was a collection of various versions of &quot;Constant Craving,&quot; so I was disappointed to find out that it is not.  Still - I like it!"/>
    <s v="&quot; so I was disappointed to find out that it is not"/>
    <x v="160"/>
  </r>
  <r>
    <s v="B00XI057FM"/>
    <s v="&lt;span id=&quot;parentalAdvisory&quot; class=&quot;a-size-medium a-color-secondary a-text-normal&quot;"/>
    <s v="X Ambassadors"/>
    <n v="8.51"/>
    <x v="1"/>
    <s v="Came quickly and had a few extras not on my previous CD."/>
    <s v="Four Stars"/>
    <x v="171"/>
  </r>
  <r>
    <s v="B000003EPM"/>
    <s v="Rossini: Il barbiere di Siviglia"/>
    <s v="Gioachino Rossini"/>
    <n v="31.05"/>
    <x v="1"/>
    <s v="Like many of my generation, this recording was my introduction to the Barber. Sadly, all the principals have now passed on, but this 60 year old recording still holds appeal despite wholesale transcriptions of Rosina's music for high soprano. Peters ornaments are elaborate but she sings well. Corena's buffo Bartolo comes close to overplaying the comedy with falsetto mimicry and the like, but no one could bring it off as well. Merrill's Figaro is perhaps the best on record and the singing of Valletti and Tozzi round out the fine cast. This was also the first recording to incorporate all the recitatives. Rosina's aria (&quot;Ah se e ver&quot;) before the thunderstorm is cut. (It was included in the Sills LPs and Abbado's 1992 CD set.) If you can find it, opt for the later RCA Living Stereo remaster that reproduces the LP's shaving cup photo. The harsh early digital Victor Opera Series edition's glare is largely tamed in that 96khz/24 bit issue. However, my nearly 50 year old LPs are still kinder to the strings and voices than either CD edition."/>
    <s v="A beloved souvenir"/>
    <x v="160"/>
  </r>
  <r>
    <s v="B00004TKSI"/>
    <s v="Dreams from the Acropolis: A Tribute to Yanni"/>
    <s v="Various Artists"/>
    <n v="5.03"/>
    <x v="1"/>
    <s v="This is a fairly cool tribute album. In many ways these songs have more of an &quot;electronica&quot; feel to them than Yanni's orchestra approach, but I think it works well. The compositions are all recognizable and I like the diversity. I've played this for friends that are more into edgier electronic artists like Boards of Canada, Tangerine Dream, Vangelis, etc, and they always ask what's playing, like this cd, and are geniunely surprised that this is the music of Yanni. The tracks are culled from a range of Yanni records, and a couple of lesser known songs make an appearence, which is also nice. Overall this is a really good cd and I highly recommend it. Grab a copy today while it's affordable. I'm sure it's already out of print, and had a small production run anyway."/>
    <s v="A Unique Reimagining"/>
    <x v="152"/>
  </r>
  <r>
    <s v="B0000263G2"/>
    <s v="Over The Hills &amp;amp; Far Away: The Music of Sharpe"/>
    <s v="Over the Hills &amp; Far Away-The Music of Sharpe"/>
    <n v="6.04"/>
    <x v="1"/>
    <s v="Great CD"/>
    <s v="Four Stars"/>
    <x v="1"/>
  </r>
  <r>
    <s v="B000067ASF"/>
    <s v="The Best Of Buju Banton"/>
    <s v="Buju Banton"/>
    <n v="7.93"/>
    <x v="1"/>
    <s v="Great album"/>
    <s v="Four Stars"/>
    <x v="83"/>
  </r>
  <r>
    <s v="B0009MI84E"/>
    <s v="Bebel Gilberto: Remixed"/>
    <s v="Bebel Gilberto"/>
    <n v="21.97"/>
    <x v="1"/>
    <s v="Good"/>
    <s v="Four Stars"/>
    <x v="105"/>
  </r>
  <r>
    <s v="B009A881FE"/>
    <s v="Spirit In The Room"/>
    <s v="Tom Jones"/>
    <n v="14.98"/>
    <x v="1"/>
    <s v="A gift for a friend"/>
    <s v="Four Stars"/>
    <x v="72"/>
  </r>
  <r>
    <s v="B000PFUAO6"/>
    <s v="Systematic Chaos"/>
    <s v="Dream Theater"/>
    <n v="8.99"/>
    <x v="1"/>
    <s v="I waited a long time to buy this as I got burnt out on DT on Octavarium.  I must say that I like this more than their previous 3 releases.  I've listened to it numerous times to digest it before reviewing it.  The tone is a bit dark overall._x000a__x000a_In the Presence of Enemies Pt. 1 and 2 are the best songs in my opinion.  Great music and theme._x000a_Forsaken has a great piano opening and guitar riff._x000a_Repentance is eerie and I like that._x000a_Constant Motion is pretty good - it has a Metallica vibe._x000a_The only song I don't like is Dark Eternal Night: The screaming in it is totally obnoxious._x000a__x000a_At points some of the songs are a bit long-winded but the musicianship is top notch.  Recommended."/>
    <s v="Better than the last few"/>
    <x v="152"/>
  </r>
  <r>
    <s v="B01F7Z4EKY"/>
    <s v="The Collection 1982-1989"/>
    <s v="John Mellencamp"/>
    <n v="87.46"/>
    <x v="1"/>
    <s v="Replaced twice twice Lonesome Jubilee album scratched"/>
    <s v="Four Stars"/>
    <x v="121"/>
  </r>
  <r>
    <s v="B00004YLPU"/>
    <s v="20th Century Masters: The Millennium Collection: Best Of Abba"/>
    <s v="ABBA"/>
    <n v="7.89"/>
    <x v="1"/>
    <s v="I like it"/>
    <s v="Four Stars"/>
    <x v="29"/>
  </r>
  <r>
    <s v="B01GKC65HS"/>
    <s v="Believe"/>
    <s v="Jonathan Antoine"/>
    <n v="16.989999999999998"/>
    <x v="1"/>
    <s v="enjoy this nice mix"/>
    <s v="Four Stars"/>
    <x v="241"/>
  </r>
  <r>
    <s v="B000002T0V"/>
    <s v="Greatest Hits 10 Best Series"/>
    <s v="Sheena Easton"/>
    <n v="1.97"/>
    <x v="1"/>
    <s v="Not bad"/>
    <s v="Goid stuff"/>
    <x v="108"/>
  </r>
  <r>
    <s v="B000002NRK"/>
    <s v="Circus Music From The Big Top - The Greatest Show On Earth"/>
    <s v="Merle Evans Circus Band"/>
    <n v="12"/>
    <x v="1"/>
    <s v="Good."/>
    <s v="Four Stars"/>
    <x v="179"/>
  </r>
  <r>
    <s v="B000051TRK"/>
    <s v="Christmas A Cappella Style with the Blenders"/>
    <s v="The Blenders"/>
    <n v="2.4"/>
    <x v="1"/>
    <s v="I bought it for the wife"/>
    <s v="Four Stars"/>
    <x v="15"/>
  </r>
  <r>
    <s v="B000FG66CA"/>
    <s v="5 Sparrows for 2 Cents"/>
    <s v="The Procussions"/>
    <n v="5.99"/>
    <x v="1"/>
    <s v="I love The Procussions.  Solid album from start to finish."/>
    <s v="Good album."/>
    <x v="11"/>
  </r>
  <r>
    <s v="B00009P1Q0"/>
    <s v="Sam Cooke at the Copa"/>
    <s v="Sam Cooke"/>
    <n v="10.19"/>
    <x v="1"/>
    <s v="Nice"/>
    <s v="Four Stars"/>
    <x v="169"/>
  </r>
  <r>
    <s v="B0002UJVP8"/>
    <s v="The Simple Gospel"/>
    <s v="Steve Darmody"/>
    <n v="9.99"/>
    <x v="1"/>
    <s v="GOOD AND ANNOINTED"/>
    <s v="Four Stars"/>
    <x v="198"/>
  </r>
  <r>
    <s v="B004GA6PFE"/>
    <s v="The Storyteller"/>
    <s v="Todd Snider"/>
    <n v="16.98"/>
    <x v="1"/>
    <s v="good"/>
    <s v="Four Stars"/>
    <x v="132"/>
  </r>
  <r>
    <s v="B0000C9ZL9"/>
    <s v="American Idol: The Great Holiday Classics"/>
    <s v="Clay Aiken"/>
    <n v="15"/>
    <x v="1"/>
    <s v="Very nice CD, and Kelly Clarkson's song grown up Christmas list is a true classic."/>
    <s v="Four Stars"/>
    <x v="163"/>
  </r>
  <r>
    <s v="B01ADFHUDG"/>
    <s v="Crying Won't He"/>
    <s v="PILGRIM JUBILEES"/>
    <n v="15.98"/>
    <x v="2"/>
    <s v="This CD is okay but I was expecting more good music on this CD."/>
    <s v="Three Stars"/>
    <x v="18"/>
  </r>
  <r>
    <s v="B000UOOT1W"/>
    <s v="Ultimate Santana"/>
    <s v="Santana"/>
    <n v="7"/>
    <x v="2"/>
    <s v="This does not appear on my SD card"/>
    <s v="Three Stars"/>
    <x v="34"/>
  </r>
  <r>
    <s v="B00000I8S6"/>
    <s v="Medusa"/>
    <s v="Clan of Xymox"/>
    <n v="11.98"/>
    <x v="2"/>
    <s v="Was a gift, they liked it, me not so much"/>
    <s v="they liked it, me not so"/>
    <x v="132"/>
  </r>
  <r>
    <s v="B0000024GC"/>
    <s v="Celtic Guitar"/>
    <s v="Michal Hromek"/>
    <n v="7.4"/>
    <x v="2"/>
    <s v="Disappointing after Hromek's &quot;Lion and the Unicorn&quot;."/>
    <s v="A disappointment"/>
    <x v="1"/>
  </r>
  <r>
    <s v="B00031TXTU"/>
    <s v="Team America World Police: Music From The Motion Picture"/>
    <s v="Team America"/>
    <n v="13.98"/>
    <x v="2"/>
    <s v="Half of the songs are instrumental only. Great album but only half are worth listening to."/>
    <s v="Great album but only half are worth listening to"/>
    <x v="104"/>
  </r>
  <r>
    <s v="B000002H4B"/>
    <s v="Urban Cowboy Soundtrack"/>
    <s v="Johnny Lee"/>
    <n v="6.28"/>
    <x v="2"/>
    <s v="This was purchased as a gift"/>
    <s v="Three Stars"/>
    <x v="184"/>
  </r>
  <r>
    <s v="B0000996FB"/>
    <s v="Leave a Whisper"/>
    <s v="Shinedown"/>
    <n v="13.98"/>
    <x v="2"/>
    <s v="It's OK"/>
    <s v="Three Stars"/>
    <x v="60"/>
  </r>
  <r>
    <s v="B003GEDLW6"/>
    <s v="Immersion"/>
    <s v="Pendulum"/>
    <n v="11.02"/>
    <x v="2"/>
    <s v="This does not hold a candle to Pendulum's older albums, but it has a few good songs. Nothing that really blows you away."/>
    <s v="but it has a few good songs. Nothing that really blows you away"/>
    <x v="271"/>
  </r>
  <r>
    <s v="B00009P1MM"/>
    <s v="Sands of Time"/>
    <s v="Grace Griffith"/>
    <n v="9.9"/>
    <x v="2"/>
    <s v="This is the fourth recording from Grace Griffith that I have purchased. For me, the expected emotional punch is absent. For comparison, the other three recordings I have (and like very much) are_x000a_* Minstrel Song_x000a_* Grace_x000a_* Passing Through"/>
    <s v="Fabulous artist, not my favorite recording"/>
    <x v="83"/>
  </r>
  <r>
    <s v="B00003TFN5"/>
    <s v="Rocka Rolla"/>
    <s v="Judas Priest"/>
    <n v="10.69"/>
    <x v="2"/>
    <s v="Not their best but not too bad.  Worth having."/>
    <s v="Not bad"/>
    <x v="246"/>
  </r>
  <r>
    <s v="B0012OTVSA"/>
    <s v="Melody Of Love: Great 50's Love Songs"/>
    <s v="Various"/>
    <n v="18.940000000000001"/>
    <x v="2"/>
    <s v="I was not impressed with the variety of songs but it was ok for me."/>
    <s v="Three Stars"/>
    <x v="83"/>
  </r>
  <r>
    <s v="B00701QRF4"/>
    <s v="Greatest Hits"/>
    <s v="Paul Revere &amp; The Raiders"/>
    <n v="6.3"/>
    <x v="2"/>
    <s v="Not a good selection. I gave it away."/>
    <s v="Three Stars"/>
    <x v="271"/>
  </r>
  <r>
    <s v="B00000337T"/>
    <s v="Foundations: The Keith Jarrett Anthology"/>
    <s v="Keith Jarrett"/>
    <n v="49.99"/>
    <x v="2"/>
    <s v="Very good K.J."/>
    <s v="Three Stars"/>
    <x v="134"/>
  </r>
  <r>
    <s v="B009KR14JA"/>
    <s v="Ukulele Album"/>
    <s v="Joe Brown"/>
    <n v="39.99"/>
    <x v="2"/>
    <s v="Meh. Sorry everyone, if you think Joe Brown is the &quot;King of Ukulele&quot; your circle of experience is pretty limited. I was hoping for some modern recordings of 20s and 30s stuff to add to my collection, and found the album through net searches. I had high expectations, I shouldn't have. He's &quot;OK&quot;, I guess. There is a fellow named Ralph Shaw who can play circles around this guy (within this genre of uke playing/singing). And, of course, Joe Brown is the King of ukulele in comparison to Jake Shimabukuro as Bob Dylan is the King of the guitar in comparison to Eddie Van Halen. And what is up with this guy's inability to articulate what he is singing,... &quot;I will see you in my dreamshh, hold you in my dreamshhh&quot;. Couldn't stand it."/>
    <s v="if you think Joe Brown is the &quot;King of Ukulele&quot; your circle of experience is pretty limited. I was hoping for some modern recordings ..."/>
    <x v="145"/>
  </r>
  <r>
    <s v="B0091G79US"/>
    <s v="Floacist Presents: Floetry Rebirth"/>
    <s v="Floacist"/>
    <n v="9.82"/>
    <x v="2"/>
    <s v="HEY SOUL PIONEERS, ITS OK!"/>
    <s v="Three Stars"/>
    <x v="120"/>
  </r>
  <r>
    <s v="B01AXA6FKA"/>
    <s v="Verismo"/>
    <s v="Anna Netrebko"/>
    <n v="11.92"/>
    <x v="2"/>
    <s v="I generally give anna a 5 - just for listening.  this is not a 5 material."/>
    <s v="Three Stars"/>
    <x v="7"/>
  </r>
  <r>
    <s v="B00004Z3VB"/>
    <s v="The Complete Studio Recordings Mississippi John Hurt"/>
    <s v="Mississippi John Hurt"/>
    <n v="22.73"/>
    <x v="2"/>
    <s v="I have heard his music before, and it's sure to be good.  My reason for the low rating was the condition of the case when I received it.  The case has cracks down the back side and CD 1 won't even stay where it is supposed to. Too many broken center hole grippers have broken. When I buy something that is supposed to be new, it should arrive that way."/>
    <s v="Shipping Sucks"/>
    <x v="3"/>
  </r>
  <r>
    <s v="B00D7W0WI8"/>
    <s v="The Very Best Of The Shadows"/>
    <s v="The Shadows"/>
    <n v="11.99"/>
    <x v="2"/>
    <s v="Be aware, the internal titles on the tracks don't match the songs.  When you play disc 1 on Windows it shows track 3 to be &quot;All Day&quot;, it is actually &quot;Apache&quot; as stated on the CD cover. Likewise track 17 shows up as &quot;Tonight, from West Side Story&quot;, but it is actually &quot;That's My Desire&quot;.  I haven't been through the entire set yet, but know for sure Disc 2 is internally mislabeled as well.  It shows &quot;Apache&quot; as the first cut, but that is actually on Disc1.  Sound quality is good, but I was disappointed that the track labeling is a mess."/>
    <s v="Song titles are scrambled on discs."/>
    <x v="188"/>
  </r>
  <r>
    <s v="B00UH143YQ"/>
    <s v="Wherever Is Your Heart"/>
    <s v="BRANDI CARLILE"/>
    <n v="19.18"/>
    <x v="2"/>
    <s v="I was not aware that this is a 45! Came in a huge box, well packed but was a shock to see the small record!"/>
    <s v="I was not aware that this is a 45! ..."/>
    <x v="143"/>
  </r>
  <r>
    <s v="B000002IWH"/>
    <s v="The Crow Soundtrack"/>
    <s v="Graeme Revell"/>
    <n v="9.86"/>
    <x v="2"/>
    <s v="Songs were great in the movie; record not so much, as sounded too metallic and chaotic just to listen too."/>
    <s v="Songs were great in the movie"/>
    <x v="244"/>
  </r>
  <r>
    <s v="B00005O7XP"/>
    <s v="&lt;span id=&quot;parentalAdvisory&quot; class=&quot;a-size-medium a-color-secondary a-text-normal&quot;"/>
    <s v="Chino Xl"/>
    <n v="12.95"/>
    <x v="2"/>
    <s v="Album is dope but the track &quot; water&quot; is not on the album"/>
    <s v="Three Stars"/>
    <x v="38"/>
  </r>
  <r>
    <s v="B00006LFGB"/>
    <s v="This Time of the Year"/>
    <s v="Steve Tyrell"/>
    <n v="10.96"/>
    <x v="2"/>
    <s v="Some songs were all right not as great as I was hoping"/>
    <s v="It Was All Right"/>
    <x v="224"/>
  </r>
  <r>
    <s v="B005VR91LG"/>
    <s v="The Best of Tab Benoit"/>
    <s v="Tab Benoit"/>
    <n v="9.58"/>
    <x v="2"/>
    <s v="Only a couple good songs ..."/>
    <s v="Three Stars"/>
    <x v="220"/>
  </r>
  <r>
    <s v="B00HX0XPDE"/>
    <s v="Hymns: 17 Timeless Songs of Faith"/>
    <s v="Randy Travis"/>
    <n v="9.98"/>
    <x v="2"/>
    <s v="I don't know.  His voice is &quot;draggyer&quot; than usual.  Okay, but not great."/>
    <s v="but not great."/>
    <x v="81"/>
  </r>
  <r>
    <s v="B000002KDI"/>
    <s v="Live Rust"/>
    <s v="Neil Young"/>
    <n v="9.9700000000000006"/>
    <x v="2"/>
    <s v="This CD came with a crack in the case just saying..there were some good tracks on this one but all in all  I must say Pass it"/>
    <s v="there were some good tracks on this one but all in all I ..."/>
    <x v="239"/>
  </r>
  <r>
    <s v="B000002AI2"/>
    <s v="My Time: A Boz Scaggs Anthology 1969-1997"/>
    <s v="Boz Scaggs"/>
    <n v="6.03"/>
    <x v="2"/>
    <s v="Boz is an acquired taste, and I have not fully acquired it yet."/>
    <s v="Fair compilation if you're into Boz' musical style."/>
    <x v="56"/>
  </r>
  <r>
    <s v="B0042KZJZU"/>
    <s v="Tangled"/>
    <s v="Alan Menken"/>
    <n v="7"/>
    <x v="2"/>
    <s v="I've not seen the movie so maybe that is why the soundtrack is not making an impact. I like the songs I see the Light, Mother Knows Best and Something That I want, but the instrumental songs were not as powerful as Alan Menken's other work."/>
    <s v="Didn't hit me like Menken's other soundtracks.."/>
    <x v="239"/>
  </r>
  <r>
    <s v="B000002MY3"/>
    <s v="Jagged Little Pill"/>
    <s v="Alanis Morissette"/>
    <n v="5.99"/>
    <x v="2"/>
    <s v="First of all, this is obviously an AMAZING album so my 3 stars is not for that. It's because the first one we received was scratched at a certain point. We exchanged it easily through Amazon but the second one we got had the same scratch at the same spot. Otherwise, we've ordered other vinyl and not had this issue. I think the master must have had the issue for a certain run of these."/>
    <s v="this is obviously an AMAZING album so my 3 stars is not for that"/>
    <x v="272"/>
  </r>
  <r>
    <s v="B00008Y3VA"/>
    <s v="The Ultimate Collection"/>
    <s v="Uriah Heep"/>
    <n v="9.66"/>
    <x v="2"/>
    <s v="All the Heep you need but recommend only at used or discount price.  Classic Heep Anthology is cut above all Heep collections"/>
    <s v="All the Heep you need but recommend only at used or discount price"/>
    <x v="88"/>
  </r>
  <r>
    <s v="B0118P038E"/>
    <s v="Pink Memory Vol.2 White Ver."/>
    <s v="Apink"/>
    <n v="27.99"/>
    <x v="2"/>
    <s v="The album was a little but damaged when it arrived, it's nothing serious but yeah it did not look that good"/>
    <s v="Hmm"/>
    <x v="227"/>
  </r>
  <r>
    <s v="B01BKW33A0"/>
    <s v="Just Landed"/>
    <s v="Cantoma"/>
    <n v="36.090000000000003"/>
    <x v="2"/>
    <s v="as expected"/>
    <s v="Three Stars"/>
    <x v="258"/>
  </r>
  <r>
    <s v="B00005BJBQ"/>
    <s v="Best Of Vol. 1 Originals, The"/>
    <s v="Eliane Elias"/>
    <n v="11.98"/>
    <x v="2"/>
    <s v="I wanted more of her singing."/>
    <s v="Three Stars"/>
    <x v="45"/>
  </r>
  <r>
    <s v="B015QD6XD8"/>
    <s v="The Sock Hop Collection"/>
    <s v="The Sock Hop Collection"/>
    <n v="49.99"/>
    <x v="2"/>
    <s v="Bought it used and cheap.  Most CDs had a song or two that skipped, but I downloaded those on Amazon to make the set complete.  All in all an OK purchase.  The title information did not translate correctly when ripping from the CD onto the computer."/>
    <s v="Great Music - CDs Not the Highest Quality"/>
    <x v="75"/>
  </r>
  <r>
    <s v="B005EKWYQO"/>
    <s v="The Essential Aerosmith"/>
    <s v="Aerosmith"/>
    <n v="12.74"/>
    <x v="2"/>
    <s v="This isn't bad compilation but it doesn't do a good job at fairly representing the different era's of the band. Out of the 30 tracks present on this album only the first 10 come from the more superior period in the band's history, the 70s. Out of the remaining 20, it can be argued that some of those could have been cut to make more room for more superior songs. The collection also becomes very hit or miss when it gets to the Get a Grip period and it can be argued that everything after that, with the exception of maybe Don't Want to Miss a Thing Could have been cut._x000a__x000a_This would be a better collection if they set it up so that the first disc gave you about 70 minutes of material from the classic period and on the second disc about the same for the post comeback._x000a__x000a_If you are looking for a proper intro to Aerosmith a better option would be to purchase Toys in the Attic, Rocks, and Get Your Wings which are relatively cheap. You can then work your way out from there to their debut album, Pump, and Permanent Vacation._x000a__x000a_Hope this was helpful."/>
    <s v="Needs more from the 70s less from 90s and later."/>
    <x v="51"/>
  </r>
  <r>
    <s v="B00004SBX9"/>
    <s v="Sacred Heart"/>
    <s v="Peter Ostroushko"/>
    <n v="13.74"/>
    <x v="2"/>
    <s v="Product and picture description is a bit different"/>
    <s v="The description is a bit different"/>
    <x v="31"/>
  </r>
  <r>
    <s v="B000001G82"/>
    <s v="Tchaikovsky: Symphony No.6 Path&amp;eacute;tique"/>
    <s v="New York Philharmonic Orch."/>
    <n v="9.9600000000000009"/>
    <x v="2"/>
    <s v="I received it with broken box."/>
    <s v="Three Stars"/>
    <x v="114"/>
  </r>
  <r>
    <s v="B01AM6JWUU"/>
    <s v="Blues Of Desperation: Deluxe"/>
    <s v="Joe Bonamassa"/>
    <n v="27.99"/>
    <x v="2"/>
    <s v="Good music from my man Bonamassa"/>
    <s v="Three Stars"/>
    <x v="125"/>
  </r>
  <r>
    <s v="B002DYJAI4"/>
    <s v="Echo"/>
    <s v="Leona Lewis"/>
    <n v="6.45"/>
    <x v="2"/>
    <s v="...not what I was expecting, there are a couple of songs that I like but that's all"/>
    <s v="there are a couple of songs that I like but that's"/>
    <x v="164"/>
  </r>
  <r>
    <s v="B0000TLA9G"/>
    <s v="Greatest Hits"/>
    <s v="Guns N' Roses"/>
    <n v="13.24"/>
    <x v="2"/>
    <s v="This was a gift. There were product stickers all over the cover. It was hard to get the stickers off to present it as a nice gift"/>
    <s v="It was hard to get the stickers off to present it as a nice"/>
    <x v="112"/>
  </r>
  <r>
    <s v="B000002542"/>
    <s v="Journey"/>
    <s v="Journey"/>
    <n v="4.99"/>
    <x v="2"/>
    <s v="got cd journey thank you..4-20-2018."/>
    <s v="Three Stars"/>
    <x v="145"/>
  </r>
  <r>
    <s v="B00004R7GF"/>
    <s v="Delightful Piano Melody"/>
    <s v="Kentaro Haneda"/>
    <n v="25.32"/>
    <x v="2"/>
    <s v="Great music but the cd and case were pretty badly damaged"/>
    <s v="Classical Disney at its best!"/>
    <x v="3"/>
  </r>
  <r>
    <s v="B0142XIRAK"/>
    <s v="The Ann Wilson Thing! - #1 EP"/>
    <s v="Ann Wilson"/>
    <n v="5.19"/>
    <x v="2"/>
    <s v="nice"/>
    <s v="Three Stars"/>
    <x v="177"/>
  </r>
  <r>
    <s v="B000002W4Q"/>
    <s v="Merry Mancini Christmas"/>
    <s v="Henry Mancini"/>
    <n v="1.89"/>
    <x v="2"/>
    <s v="Did not like this CD.  I thought it would be more instrumental and no singing."/>
    <s v="Not a Mancini best"/>
    <x v="119"/>
  </r>
  <r>
    <s v="B000062T9Q"/>
    <s v="BYO Split Series, Vol. 3"/>
    <s v="Rancid"/>
    <n v="10.98"/>
    <x v="3"/>
    <s v="the record skips on first opening it. the shipping took much longer than it said it would."/>
    <s v="Two Stars"/>
    <x v="218"/>
  </r>
  <r>
    <s v="6305131147"/>
    <s v="The Who - Live at the Isle of Wight Festival 1970"/>
    <s v="Roger Daltrey"/>
    <n v="12.95"/>
    <x v="3"/>
    <s v="Poor quality"/>
    <s v="Two Stars"/>
    <x v="159"/>
  </r>
  <r>
    <s v="B0004N1V4C"/>
    <s v="Meant to Be"/>
    <s v="Jenna Mammina"/>
    <n v="18.89"/>
    <x v="3"/>
    <s v="Musicianship is great as well as sound quality.  Jenna sounds like a Joni Mitchell clone but without her beautiful voice. Disappointed"/>
    <s v="Skip it and get a Joni Mitchell album instead"/>
    <x v="6"/>
  </r>
  <r>
    <s v="B00005ATD1"/>
    <s v="Clemens Non Papa: Missa Pastores quidnam vidistis"/>
    <s v="Clemens non Papa (Jacob Clement)"/>
    <n v="11.05"/>
    <x v="3"/>
    <s v="This is a beautiful piece but it is ruined in this recording by the extreme over-dominance of the soprano voices, which is common in Tallis Scholars recordings but is even worse than usual here. In many sections there is virtually no bass audible. I found it shrill and nearly unlistenable. Unfortunately there are no other recordings of this mass but there is an excellent live performance by Stile Antico on Youtube."/>
    <s v="Poor vocal blend"/>
    <x v="131"/>
  </r>
  <r>
    <s v="B00VXMUFUE"/>
    <s v="Beethoven: Symphony No.9 'Choral'"/>
    <s v="Leonard Bernstein"/>
    <n v="56.97"/>
    <x v="3"/>
    <s v="The performance is great, but  the recording technology and DG's engineers tampering with the mix during the recordings turn me off.  It comes from a time when DG rolled off everything below 60 Hz and over emphasized the highs,  The original Lp's sound better."/>
    <s v="The performance is great, but the recording technology and DG's engineers tampering ..."/>
    <x v="107"/>
  </r>
  <r>
    <s v="B00452J53W"/>
    <s v="Knockin' On Bob's Door"/>
    <s v="The Persuasions"/>
    <n v="16.989999999999998"/>
    <x v="3"/>
    <s v="Camp arrangements of many good songs"/>
    <s v="Two Stars"/>
    <x v="136"/>
  </r>
  <r>
    <s v="B00005LN70"/>
    <s v="Live in Las Vegas"/>
    <s v="Elvis Presley"/>
    <n v="99.99"/>
    <x v="3"/>
    <s v="Although the CD would Definately be 5 stars - the packaging I'd give 0. All 4 discs were rolling around loose in CD cover( nothing to hold them in place) so they aren't worth listening to due to all the scratches. I BLAME MYSELF FOR NOT OPENING AND PLAYING THEM BEFORE NOW. I HAD BEEN LISTENING TO IT ON AMAZON MUSIC UNTIL I BOUGHT NEW CD PLAYER. SHAME ON AMAZON FOR RUINING A 4 DISC ELVIS COLLECTION. ALL I CAN DO IS THROW THEM OUT. REALLY_x000a_I WOULD BUY IT AGAIN IF THEY FIX THE PROBLEM"/>
    <s v="AMAZON POOR PACKAGING--ITEM RUINED"/>
    <x v="206"/>
  </r>
  <r>
    <s v="B00SVYNSRE"/>
    <s v="Human"/>
    <s v="Three Days Grace"/>
    <n v="7.98"/>
    <x v="3"/>
    <s v="Bought as a gift and Came warped. Didn't know until after it was past the return date since it was a gift."/>
    <s v="Warped"/>
    <x v="199"/>
  </r>
  <r>
    <s v="B0000C8ZLD"/>
    <s v="Very Best of Pure Dancehall"/>
    <s v="Various Artists"/>
    <n v="1.25"/>
    <x v="3"/>
    <s v="Not as goo as I hoped"/>
    <s v="Two Stars"/>
    <x v="83"/>
  </r>
  <r>
    <s v="B00004WFGP"/>
    <s v="Giving Birth to a Stone"/>
    <s v="Peach gb"/>
    <n v="2.4500000000000002"/>
    <x v="3"/>
    <s v="It's different, don't expect TOOL! Some stuff is good, some is so-so, some is well you decide."/>
    <s v="some is well you decide."/>
    <x v="114"/>
  </r>
  <r>
    <s v="B000002TQB"/>
    <s v="Parklife"/>
    <s v="Blur"/>
    <n v="8.68"/>
    <x v="3"/>
    <s v="5 Star cover, 2 star album. A few of the tracks add to the ''Poor British Misspend Youth Theme'' of the past 50 years. Better Bands like The Kinks, The Who and The Clash did it far better, in my opinion. Maybe I missed it, but the album, to me, seems overrated."/>
    <s v="5 Star cover, 2 star album"/>
    <x v="100"/>
  </r>
  <r>
    <s v="B000AA4MEU"/>
    <s v="Hopeless Romantics"/>
    <s v="Michael Feinstein"/>
    <n v="8.58"/>
    <x v="3"/>
    <s v="Very disappointed in this. Have always like Michael Feinstein's voice and George Shearing's piano but really expected more. The atmosphere is like sitting in a piano bar lounge which should be great for old songs but the composition of the lyrics and the way Feinstein is singing them is almost depressing. Very little voice inflection to the point when almost every song sounds the same."/>
    <s v="Very disappointed in this"/>
    <x v="264"/>
  </r>
  <r>
    <s v="B00YAWJ2LM"/>
    <s v="3"/>
    <s v="tobyMac"/>
    <n v="13.29"/>
    <x v="3"/>
    <s v="I love Toby Mac as an artist, but two CD's were rap music.  I like rap music okay, but not every single song."/>
    <s v="I love Toby Mac as an artist"/>
    <x v="139"/>
  </r>
  <r>
    <s v="B000008EXY"/>
    <s v="Funky Dinosaur"/>
    <s v="Deep Jimi &amp; The Zep Creams"/>
    <n v="10.28"/>
    <x v="3"/>
    <s v="No doubt these guys listened to a few classic rock albums, The playing is OK and the lead vocals are Robert re-Plant-ed, but none of this is as remotely interesting as the worst out takes from Led Zep's Coda album. Most of this is indebted to Zep II era vocal gyrations but, as someone once said to me, while watching a poser live band: All sizzle and no steak!  Very few winning hooks or song structure beyond weak nods to great riffs off ZOSO. A couple of the later trax do lean more toward Deep Purple IN ROCK, but I would never mistake any of this for even the most mundane of early seventies rock greats. The songs are about as original as the band name. No offense to those rating this at 5 stars but if anyone thinks this is among the highest rated albums should drop the needle on MADE IN JAPAN / AXES BOLD AS LOVE / HOUSES OF THE HOLY to weigh their grade up against. Interesting but a retread. No &quot;Thank You&quot;."/>
    <s v="Whole Lotta Duds"/>
    <x v="73"/>
  </r>
  <r>
    <s v="B014MGPI2W"/>
    <s v="Doing It In California"/>
    <s v="Steely Dan"/>
    <n v="10.92"/>
    <x v="3"/>
    <s v="The dan were known for their audio quality and production values. This CD has none of that._x000a_(2 stars because I'm a collector )"/>
    <s v="The dan were known for their audio quality and production ..."/>
    <x v="213"/>
  </r>
  <r>
    <s v="B00000DN88"/>
    <s v="Damn the Machine"/>
    <s v="Damn the Machine"/>
    <n v="28.01"/>
    <x v="3"/>
    <s v="i really really wanted to like this album but no matter how hard i tried i just couldn't get into it. i dig prog rock/metal to.  the musicians are talented.  i think it's part mediocre vocals and  uninteresting songs that did this one in for me. mostly the material and arrangements i think."/>
    <s v="i really really wanted to like this album but no matter how hard i tried ..."/>
    <x v="38"/>
  </r>
  <r>
    <s v="B008G12ERC"/>
    <s v="The 2nd Law"/>
    <s v="Muse"/>
    <n v="12.99"/>
    <x v="3"/>
    <s v="Man was not a fan at all.  Too experimental I think."/>
    <s v="Two Stars"/>
    <x v="12"/>
  </r>
  <r>
    <s v="B000002J1S"/>
    <s v="The Lamb Lies Down on Broadway"/>
    <s v="Genesis"/>
    <n v="37.96"/>
    <x v="3"/>
    <s v="None of the tracks on Disc one say that it's the 2008 remaster. All the tracks on Disc 2 say so."/>
    <s v="Disc 1 a remaster?"/>
    <x v="125"/>
  </r>
  <r>
    <s v="B00NZ6EUJS"/>
    <s v="Happy New Year - 2014 Bollywood Music Audio CD / Shahrukh Khan / Deepika Padukone"/>
    <s v="Vishal Shekhar"/>
    <n v="11.92"/>
    <x v="3"/>
    <s v="another Shah Rukh, cheap stunt. Regret having spent money on it. Quality of songs poor with the exception of  Sriya Ghoshal's 'Manwa Laage'"/>
    <s v="Quality of songs poor with the exception of Sriya Ghoshal's 'Manwa"/>
    <x v="208"/>
  </r>
  <r>
    <s v="B000005P1O"/>
    <s v="The Fairy Ring"/>
    <s v="Mike Rowland"/>
    <n v="19.510000000000002"/>
    <x v="3"/>
    <s v="I had this CD years ago. When I placed the order, I expected the CD's to be new. However, the packaging does not appear to be original. It appears to be a replacement which makes me question whether these were really  new CD's. I ordered two of them and both were the same."/>
    <s v="I had this CD years ago. When I placed ..."/>
    <x v="38"/>
  </r>
  <r>
    <s v="B00NK1OJOO"/>
    <s v="The Roosevelts: An Intimate History Soundtrack"/>
    <s v="."/>
    <n v="18.989999999999998"/>
    <x v="3"/>
    <s v="I didn't like this.  Several of the songs on the series were not included on the CD.  Has Roosevelt's speeches on it and that's good.  But it's mostly the score and not the songs played during the series.  A disappointment."/>
    <s v="I didn't like this. Several of the songs on the series ..."/>
    <x v="49"/>
  </r>
  <r>
    <s v="B000002LJA"/>
    <s v="Back on the Block"/>
    <s v="Quincy Jones"/>
    <n v="21.99"/>
    <x v="3"/>
    <s v="I love Quincy Jones and think hes a genius. But this album was quite disappointing. The only good track was Secret Garden."/>
    <s v="Only one good track"/>
    <x v="74"/>
  </r>
  <r>
    <s v="B006ZMJ0W6"/>
    <s v="New Breed Of Godz"/>
    <s v="Malice"/>
    <n v="11.36"/>
    <x v="3"/>
    <s v="I'm sorry but this album is so far off target I give it only two stars and I'm being generous. New Breed of Godz contains remakes from their awesome 1987 album 'License to Kill' and instead of banging my head it left me shaking my head. It's just no way close and I question why in the world does  anyone want to ruin a great thing that they already done? As for the rest of this album I hear Judas Priest  wanna bee's. License to Kill in my opinion is such a kick-ass album that I totally feel the Marshall amps bore a hole through my chest. New Breed of Godz is a total waste of time."/>
    <s v="New Breed of Godz contains remakes from their awesome 1987 album 'License to Kill' and instead of banging ..."/>
    <x v="149"/>
  </r>
  <r>
    <s v="B000005HAV"/>
    <s v="Best Of: Bobbi Humphrey"/>
    <s v="Bobbi Humphrey"/>
    <n v="10.98"/>
    <x v="3"/>
    <s v="This should not be titled &quot;The Best of Bobbi Humphrey&quot; but instead &quot;Oh by the way, Bobbi Humphrey plays in the background&quot;,  To me, she is not featured, just one of many musicians accompanying some very annoying singers.  Disappointing CD."/>
    <s v="Disappointing CD"/>
    <x v="30"/>
  </r>
  <r>
    <s v="B000002WPH"/>
    <s v="&lt;span id=&quot;parentalAdvisory&quot; class=&quot;a-size-medium a-color-secondary a-text-normal&quot;"/>
    <s v="Wu-Tang Clan"/>
    <n v="16.760000000000002"/>
    <x v="3"/>
    <s v="The sound of the vinyl is almost inexistent unless you have great sound setup."/>
    <s v="... of the vinyl is almost inexistent unless you have great sound setup"/>
    <x v="258"/>
  </r>
  <r>
    <s v="B00BB0H1XM"/>
    <s v="Sounds of the Ocean - Relaxing Beach, Storm and Sea Nature Audio with Theta Brainwave Entrainment for Relaxation"/>
    <s v="Brainwave-Sync"/>
    <n v="16.989999999999998"/>
    <x v="3"/>
    <s v="Maybe it's my sub woofer but there is a background mechanical pulse that at one point became so annoying and rapid  that I powered off my system and went to sleep very  disappointed .."/>
    <s v="Joke is on me ..,"/>
    <x v="273"/>
  </r>
  <r>
    <s v="B000622UBO"/>
    <s v="Musicology"/>
    <s v="Prince"/>
    <n v="29.23"/>
    <x v="3"/>
    <s v="Good not great"/>
    <s v="Two Stars"/>
    <x v="42"/>
  </r>
  <r>
    <s v="B000HIUYQA"/>
    <s v="Quiet Beauty: Heartsongs for Cello and Piano"/>
    <s v="James Todd"/>
    <n v="14.98"/>
    <x v="4"/>
    <s v="Elevator music."/>
    <s v="One Star"/>
    <x v="190"/>
  </r>
  <r>
    <s v="B009NOVCQ0"/>
    <s v="Dreamchaser"/>
    <s v="Sarah Brightman"/>
    <n v="9.99"/>
    <x v="4"/>
    <s v="I think they messed it up big time in the mastering process. The sound is extremely compressed and flat. They failed on spatial separation too. Overall a terrible album not because of the songs but because of the technical faults."/>
    <s v="Overall a terrible album not because of the songs but because of ..."/>
    <x v="258"/>
  </r>
  <r>
    <s v="B00049QKIS"/>
    <s v="&lt;span id=&quot;parentalAdvisory&quot; class=&quot;a-size-medium a-color-secondary a-text-normal&quot;"/>
    <s v="Korn"/>
    <n v="6.99"/>
    <x v="4"/>
    <s v="This is the clean version and because of that I deleted it. Why isn't the explicit version available very disappointed"/>
    <s v="Why isn't the explicit version available very disappointed"/>
    <x v="75"/>
  </r>
  <r>
    <s v="B000026LFB"/>
    <s v="The Best of Tangerine Dream"/>
    <s v="Tangerine Dream"/>
    <n v="19.95"/>
    <x v="4"/>
    <s v="Not what I was expecting"/>
    <s v="Techno"/>
    <x v="160"/>
  </r>
  <r>
    <s v="B000008IH9"/>
    <s v="The Remix Album"/>
    <s v="Milli Vanilli"/>
    <n v="3.73"/>
    <x v="4"/>
    <s v="Luv Milli Vanilli but this album was terrible! I think I meant to order the 2 x 2 album which has the same artwork."/>
    <s v="Luv Milli Vanilli but this album was terrible! I think I meant to order the 2 ..."/>
    <x v="26"/>
  </r>
  <r>
    <s v="B0001KHFXY"/>
    <s v="Rhoots"/>
    <s v="Glengarry Bhoys"/>
    <n v="5.69"/>
    <x v="4"/>
    <s v="The tracks are listed wrong.  Does not contain a cover of &quot;In A Big Country&quot;.  Also, I expected this to be more in the way of ska.  It's just....medoocre homemade music, at best..  Not at all what I expected."/>
    <s v="Didn't even have the one song I wanted, which was &quot;In a Big Country&quot;"/>
    <x v="230"/>
  </r>
  <r>
    <s v="B01FSZ2JCS"/>
    <s v="&lt;span class=&quot;a-size-medium a-color-secondary a-text-normal&quot;"/>
    <s v="Ryan Judd - Board Certified Music Therapist"/>
    <n v="13.26"/>
    <x v="4"/>
    <s v="I ordered but was told my info was not correct so the order was cancelled._x000a_The info was the same info I use for all my purchases . Not sure what the problem was???"/>
    <s v="I ordered but was told my info was not correct ..."/>
    <x v="274"/>
  </r>
  <r>
    <s v="B00049QKIS"/>
    <s v="&lt;span id=&quot;parentalAdvisory&quot; class=&quot;a-size-medium a-color-secondary a-text-normal&quot;"/>
    <s v="Korn"/>
    <n v="6.99"/>
    <x v="4"/>
    <s v="This is the clean version and because of that I deleted it. Why isn't the explicit version available very disappointed"/>
    <s v="Why isn't the explicit version available very disappointed"/>
    <x v="75"/>
  </r>
  <r>
    <s v="B003UOM5OW"/>
    <s v="Bionic Boogie"/>
    <s v="Bionic Boogie"/>
    <n v="19.899999999999999"/>
    <x v="4"/>
    <s v="5 stars for Gregg Diamond's music, 1 star for FTG and TJM for this sick reissue._x000a_Awful remastering by &quot;the great&quot; Tom Moulton._x000a_You can hardly hear the bass, the percusion of Jimmy Maelen sounds terrible and annoying._x000a_It couldn't be worst._x000a_Avoid this and look for a vinyl copy, there are many used and new on the internet."/>
    <s v="Worst remastering ever?"/>
    <x v="231"/>
  </r>
  <r>
    <s v="B000HRMAR2"/>
    <s v="New York City Ballet: The Complete Workout, Vol. 1 and 2"/>
    <m/>
    <n v="21.28"/>
    <x v="4"/>
    <s v="Poorly ported from a VHS tape.  There was little to no menu adjustment and does not play well in my player (PS3 or Xbox 1)"/>
    <s v="Not worth the money"/>
    <x v="151"/>
  </r>
  <r>
    <s v="B000006U8F"/>
    <s v="Best Of Dolly Parton"/>
    <s v="Dolly Parton"/>
    <n v="1.6"/>
    <x v="4"/>
    <s v="its the same as cd in top just cover..... want refund for this"/>
    <s v="One Star"/>
    <x v="275"/>
  </r>
  <r>
    <s v="B00000AFQO"/>
    <s v="Dock Boggs: His Folkways Years 1963-1968"/>
    <s v="Dock Boggs"/>
    <n v="24.98"/>
    <x v="4"/>
    <s v="The cd is great but there is something wrong with Amazon on this one. The product I thought I was ordering was The Folkways Years and contained 50 songs. The cd I received has 15 songs. I didn't notice that after hitting the &quot;Order&quot; button, a different cd appeared. I will keep this cd but it is not what I thought I was ordering."/>
    <s v="The cd is great but there is something wrong with Amazon on this ..."/>
    <x v="216"/>
  </r>
  <r>
    <s v="B017IXVSGG"/>
    <s v="WOW Gospel 2016"/>
    <s v="Various Artists"/>
    <n v="13.98"/>
    <x v="4"/>
    <s v="It said used like new with original packaging. The case is cracked on the front &amp; back. &amp; the &quot;original packaging&quot; is the ripped white tape at the top. Definitely not like new."/>
    <s v="Not as described"/>
    <x v="276"/>
  </r>
  <r>
    <s v="B00HVIOU64"/>
    <s v="Rivers In The Wasteland"/>
    <s v="NEEDTOBREATHE"/>
    <n v="10"/>
    <x v="4"/>
    <s v="Bought this record several times each one skips in the exact same place also bought it from several locations. Forgot to return it in time... to bad grey album."/>
    <s v="to bad grey album"/>
    <x v="230"/>
  </r>
  <r>
    <s v="B00006BXJZ"/>
    <s v="Movies for the Blind"/>
    <s v="Cage"/>
    <n v="5.56"/>
    <x v="4"/>
    <s v="CRACKED UP CASE AGAIN"/>
    <s v="ALL CRACKED UP"/>
    <x v="65"/>
  </r>
  <r>
    <s v="B0008GHW1Q"/>
    <s v="Undercover Lover"/>
    <s v="Debbie Jacobs"/>
    <n v="17.989999999999998"/>
    <x v="4"/>
    <s v="This is a great disco album; I still have my minty vinyl copy. I purchased this version on CD mainly to avoid the hassle of transferring my vinyl copy to CD format. However, I was extremely disappointed to discover upon first play that the audio quality of this CD version was less than satisfactory (high treble, distorted bass) and that it was &quot;remastered&quot; to sound noticeably faster in tempo than the original recording. The high treble of this CD version gives the songs a jarring &quot;brightness&quot; not present on the original (which sounds much warmer and more balanced,) and the increase in tempo imparts a chipmunk-like pitch to Debbie's voice while making the disco beats sound frantic and exhausting. To illustrate, the label on my vinyl copy says that the track Don't You Want My Love is 8:00 minutes long, yet on this CD it's only 7:40 minutes long---and it's not edited; it's here on the CD in it's entire original form, only sped up to make it end 20 seconds sooner (which, in this case, may not be such a bad thing.) I was really looking forward to owning this album on CD, but for now I'll just have to make do with my vinyl version - at least til a better remastering comes along."/>
    <s v="An unfortunate remastering of this disco gem..."/>
    <x v="108"/>
  </r>
  <r>
    <s v="B000LYDPJS"/>
    <s v="James Taylor"/>
    <s v="James Taylor"/>
    <n v="4.99"/>
    <x v="4"/>
    <s v="This is an update on the October 2017 reissue of the LP 75th Anniversary vinyl pressing. Of course the album is great but there is a technical issue... Side 2 is MISSING THE 2ND TRACK! Lists 6 - has FIVE.  &quot;Brighten Your Night With My Day&quot; is not there, which makes this an INCOMPLETE lp issue. Buy the CD or another vinyl pressing. So... one star. I hate the fact a track is missing!"/>
    <s v="2017 reissue LP (vinyl) pressing is missing track two, on side two &quot;Brighten Your Night With My Day&quot; but is listed on the label"/>
    <x v="148"/>
  </r>
  <r>
    <s v="B00NF4PNSW"/>
    <s v="Art Of Mccartney"/>
    <s v="Various Artists"/>
    <n v="39.97"/>
    <x v="4"/>
    <s v="2 out of the 3 vinyls in this album were the same."/>
    <s v="One Star"/>
    <x v="227"/>
  </r>
  <r>
    <s v="B00064VQVM"/>
    <s v="I Just Want To Be Held"/>
    <s v="Nathaniel Mayer"/>
    <n v="14.89"/>
    <x v="4"/>
    <s v="this mp3 album  will be available .... &quot; Expected December 31, 2039&quot;"/>
    <s v="this mp3 album will be available.... ..."/>
    <x v="22"/>
  </r>
  <r>
    <s v="B00192JX0G"/>
    <s v="End Of The Beginning Accompaniment/Performance Track"/>
    <s v="Made Popular By: David Phelps"/>
    <n v="9.98"/>
    <x v="4"/>
    <s v="No words, just music.._x000a_Disappointed in myself. Guess I didn't think to look"/>
    <s v=":-("/>
    <x v="86"/>
  </r>
  <r>
    <s v="B00000163G"/>
    <s v="&lt;span id=&quot;parentalAdvisory&quot; class=&quot;a-size-medium a-color-secondary a-text-normal&quot;"/>
    <s v="2Pac"/>
    <n v="13.09"/>
    <x v="4"/>
    <s v="I bought the vinyl version of this album as a Christmas gift for my son. He was so excited when he opened it but the records were warped and skipped badly.  We had to return it and he was extremely disappointed. I would try to re-order a new one on the off chance we just got a dud but from reading other reviews it looks like we weren't the only ones to receive a damaged/defective product.  Bummer."/>
    <s v="Vinyl records damaged when received"/>
    <x v="6"/>
  </r>
  <r>
    <s v="B000000WFF"/>
    <s v="Spiceworld"/>
    <s v="Spice Girls"/>
    <n v="8.19"/>
    <x v="4"/>
    <s v="Cracked case and scratched disk. Had to get a refund."/>
    <s v="One Star"/>
    <x v="231"/>
  </r>
  <r>
    <s v="B00005OAGD"/>
    <s v="Blue Horse"/>
    <s v="The Be Good Tanyas"/>
    <n v="12.99"/>
    <x v="4"/>
    <s v="Could be better produced."/>
    <s v="One Star"/>
    <x v="88"/>
  </r>
  <r>
    <s v="1858705770"/>
    <s v="Last of a Dyin' Breed: Fanpack"/>
    <s v="Lynyrd Skynyrd"/>
    <n v="23.99"/>
    <x v="4"/>
    <s v="Kinda wish these guys would hand off those dumb confederate flags and these crappy songs to a brain dead dufus like Kid Rock or Ted Nugent and let the once classic name of this band to regain some of it's status. As it is, Gary Rossington and his bunch of ringers have made a mockery of what Ronnie Van Zant and Steve &amp; Cassie Gaines gave their lives for in that Mississippi swamp in 1977. Just glad that Artemis Pyle bailed from this fraud decades ago. He's the only &quot;Street Survivor&quot; with a lick of sense."/>
    <s v="A bad joke that's been told too many times."/>
    <x v="128"/>
  </r>
  <r>
    <s v="B000EQ47RC"/>
    <s v="WOW Worship Aqua"/>
    <s v="Various"/>
    <n v="11.55"/>
    <x v="4"/>
    <s v="I give this CDs thumbs "/>
    <s v="Thumbs"/>
    <x v="0"/>
  </r>
  <r>
    <s v="B00005M90L"/>
    <s v="&lt;span id=&quot;parentalAdvisory&quot; class=&quot;a-size-medium a-color-secondary a-text-normal&quot;"/>
    <s v="Hamell on Trial"/>
    <n v="3.8"/>
    <x v="4"/>
    <s v="This CD was a copy, the description made no mention of the CD being a copy which had the CD name written in sharpie....I could have made a copy myself, what a disappointment.  I'd like my money back, hopefully seller will reach out to me."/>
    <s v="THE CD WAS JUST A COPY, DONT TRUST FROM THIS BUYRR"/>
    <x v="269"/>
  </r>
  <r>
    <s v="B00B8WW6VU"/>
    <s v="Original Motion Picture Soundtrack LP (Vinyl Album) UK Warner Bros 1967"/>
    <s v="Camelot"/>
    <n v="5.95"/>
    <x v="4"/>
    <s v="The cover is quite worn, but the worse part is I cant even play it because the record itself has a divit and a separation in it. You can see through it._x000a_Very disappointed, will never by from this seller again."/>
    <s v="but the worse part is I cant even play it because the ..."/>
    <x v="277"/>
  </r>
  <r>
    <s v="B00000JWG1"/>
    <s v="&lt;span id=&quot;parentalAdvisory&quot; class=&quot;a-size-medium a-color-secondary a-text-normal&quot;"/>
    <s v="The High &amp; Mighty"/>
    <n v="16.489999999999998"/>
    <x v="4"/>
    <s v="The audio is distorted.  Great album if not for this problem."/>
    <s v="Bad audio quality"/>
    <x v="275"/>
  </r>
  <r>
    <s v="B005GZFE8W"/>
    <s v="People And Things"/>
    <s v="Jack's Mannequin"/>
    <n v="14.32"/>
    <x v="4"/>
    <s v="The CD cases all come cracked. Don't purchase if you care about the jewel cases at all. I purchased 3, all of which came cracked._x000a__x000a_The music itself is great though."/>
    <s v="The music itself is great though."/>
    <x v="115"/>
  </r>
  <r>
    <s v="B00000IISF"/>
    <s v="Universe 5: A Hearts Of Space Collection"/>
    <s v="Universe (Hearts Of Space Series)"/>
    <n v="16.28"/>
    <x v="4"/>
    <s v="Only one or two tracks I liked."/>
    <s v="One Star"/>
    <x v="258"/>
  </r>
  <r>
    <s v="B00004U90M"/>
    <s v="Easy"/>
    <s v="Emiliana Torrini"/>
    <n v="19.989999999999998"/>
    <x v="4"/>
    <s v="I'm sure the 3 tracks (2 are versions of Easy) on this CD are fine, but the track list here is inaccurate. It lists 6 songs, which is why I purchased this."/>
    <s v="... (2 are versions of Easy) on this CD are fine, but the track list here is inaccurate"/>
    <x v="73"/>
  </r>
  <r>
    <s v="B001E1BOQ8"/>
    <s v="A Child's Christmas"/>
    <s v="Susie Tallman"/>
    <n v="13.42"/>
    <x v="4"/>
    <s v="This item doesn't play.."/>
    <s v="One Star"/>
    <x v="162"/>
  </r>
  <r>
    <s v="B000002KNI"/>
    <s v="The Concert in Central Park"/>
    <s v="Simon &amp; Garfunkel"/>
    <n v="9.99"/>
    <x v="4"/>
    <s v="THE DVD WILL NOT PLAY......IT GIVES AN ERROR CODE THAT IT CANNOT BE PLAYED/VIEWED IN MY AREA!!!!!!!  RIPOFF~!!"/>
    <s v="One Star"/>
    <x v="69"/>
  </r>
  <r>
    <s v="B006WWM7F6"/>
    <s v="Songs From the Road"/>
    <s v="Erja Lyytinen"/>
    <n v="21.5"/>
    <x v="4"/>
    <s v="Terrible performance, I threw it away!"/>
    <s v="One Star"/>
    <x v="242"/>
  </r>
  <r>
    <s v="B00HUAP0OO"/>
    <s v="Supermodel"/>
    <s v="Foster the People"/>
    <n v="19.78"/>
    <x v="4"/>
    <s v="warped, does not play properly;  even the replacement album was warped;  perhaps just a bad production lot?"/>
    <s v="perhaps just a bad production lot"/>
    <x v="9"/>
  </r>
  <r>
    <s v="B00J6BVCJC"/>
    <s v="All I Have To Do Is Dream ORIGINAL RECORDINGS REMASTERED"/>
    <s v="Richard Chamberlain"/>
    <n v="10.94"/>
    <x v="4"/>
    <s v="This guy can't sing.  Terrible CD.  I won't return it because secretly I've had a crush on Richard Chamberlain for 50 years.  Very good actor, not a singer."/>
    <s v="Great actor not so much a singer...."/>
    <x v="2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B000040OJA"/>
    <s v="&lt;span id=&quot;parentalAdvisory&quot; class=&quot;a-size-medium a-color-secondary a-text-normal&quot;"/>
    <s v="Babys"/>
    <n v="49.99"/>
    <x v="0"/>
    <s v="So underrated.  This band has some of the best musicians and the biggest voice you could imagine.  They went on to other things and ended up hating eachother, but this band is solid.  They deserved better."/>
    <s v="This band has some of the best musicians and the biggest voice you could imagine"/>
    <d v="2018-03-14T00:00:00"/>
  </r>
  <r>
    <s v="B0000024TP"/>
    <s v="Time Has Come"/>
    <s v="Chambers Brothers"/>
    <n v="26.99"/>
    <x v="0"/>
    <s v="I was pleased."/>
    <s v="Five Stars"/>
    <d v="2018-03-01T00:00:00"/>
  </r>
  <r>
    <s v="B009LDXQGC"/>
    <s v="The Greatest Hits"/>
    <s v="3 Doors Down"/>
    <n v="8.99"/>
    <x v="0"/>
    <s v="I liked their main song &quot;kryptonite&quot;"/>
    <s v="Five Stars"/>
    <d v="2018-02-06T00:00:00"/>
  </r>
  <r>
    <s v="B000L43P4S"/>
    <s v="Dark Shadows: Complete Soundtrack Music Collection"/>
    <s v="Robert Cobert"/>
    <n v="38.25"/>
    <x v="0"/>
    <s v="Used to watch Dark Shadows. You never forget the music once youve heard"/>
    <s v="Great sound quality"/>
    <d v="2018-03-08T00:00:00"/>
  </r>
  <r>
    <s v="B000YCLR74"/>
    <s v="Verdi: Otello"/>
    <s v="Verdi"/>
    <n v="13.28"/>
    <x v="0"/>
    <s v="I have the DVD of this recording and it's brilliant  Del Monaco is powerful and Tebaldi perfect.  Protti is a baritone not appreciated enough.  Von Karajan's conducting great."/>
    <s v="The Great Duo in Full Stride"/>
    <d v="2017-10-16T00:00:00"/>
  </r>
  <r>
    <s v="B00DX5WE2G"/>
    <s v="Live In Richmond, VA"/>
    <s v="BROOKLYN ALLSTARS"/>
    <n v="10.98"/>
    <x v="0"/>
    <s v="a good cd"/>
    <s v="Five Stars"/>
    <d v="2018-02-28T00:00:00"/>
  </r>
  <r>
    <s v="B002L430KK"/>
    <s v="Andrea Bocelli,My Christmas,Verve,Classical Music,Holiday,Holiday Music,Miscellaneous / Holiday,Vocals,Christmas / Chanukkah&quot; /&gt;"/>
    <s v="Andrea Bocelli"/>
    <n v="16.510000000000002"/>
    <x v="0"/>
    <s v="Great for the holidays"/>
    <s v="Five Stars"/>
    <d v="2018-01-08T00:00:00"/>
  </r>
  <r>
    <s v="B000GY72WY"/>
    <s v="So Much More"/>
    <s v="Brett Dennen"/>
    <n v="11.68"/>
    <x v="0"/>
    <s v="Very good!!!"/>
    <s v="Five Stars"/>
    <d v="2017-11-04T00:00:00"/>
  </r>
  <r>
    <s v="B00003XA6C"/>
    <s v="What God Has Done"/>
    <s v="Marty Robbins"/>
    <n v="6.98"/>
    <x v="0"/>
    <s v="So worth having.  Purchased this as a gift for my husband and he enjoys it very much."/>
    <s v="So worth having. Purchased this as a gift for ..."/>
    <d v="2018-01-18T00:00:00"/>
  </r>
  <r>
    <s v="B00DNP8H4K"/>
    <s v="The Very Best Of Jerry Lee Lewis"/>
    <s v="Jerry Lee Lewis"/>
    <n v="11.99"/>
    <x v="0"/>
    <s v="Toe tapping music!"/>
    <s v="Five Stars"/>
    <d v="2018-05-25T00:00:00"/>
  </r>
  <r>
    <s v="B005QJZ5FA"/>
    <s v="Born to Die"/>
    <s v="Lana Del Rey"/>
    <n v="7.99"/>
    <x v="0"/>
    <s v="Love Lana, Love her vintage sound on this vinyl record..."/>
    <s v="Love love love"/>
    <d v="2018-05-23T00:00:00"/>
  </r>
  <r>
    <s v="B000YIXBVI"/>
    <s v="In Rainbows"/>
    <s v="Radiohead"/>
    <n v="10.99"/>
    <x v="0"/>
    <s v="Beautiful vinyl, sounds and looks amazing. Nice inner sleeve with lyrics."/>
    <s v="Highly recommend"/>
    <d v="2018-05-21T00:00:00"/>
  </r>
  <r>
    <s v="B01C1LUQ1I"/>
    <s v="Children of God"/>
    <s v="Phil Wickham"/>
    <n v="7.92"/>
    <x v="0"/>
    <s v="awesome"/>
    <s v="Five Stars"/>
    <d v="2018-04-06T00:00:00"/>
  </r>
  <r>
    <s v="B0000033X2"/>
    <s v="The Very Best of Curtis Mayfield"/>
    <s v="Curtis Mayfield"/>
    <n v="8.48"/>
    <x v="0"/>
    <s v="This was a replacement. The original CD was damage. I now have Mr. Mayfield back in my collection. During the 60's (yes I'm &quot;Old School&quot; and proud of it) He was truly a genius starting with the Impressions singing  &quot;I'm so proud&quot;. during the 70's &quot;We are Moving on Up&quot; and &quot;Super Fly&quot; with every song a hit that will stand with the test of time. including &quot;Give me your Love&quot;. I danced with my youngest at her wedding on The &quot;Makings of You&quot;. I suggested the song to her song and she said  &quot;Daddy that is the song I chose also. What a night to remember for my little girl and I to always cherish every time we hear &quot;The Makings of You&quot;. Curtis Mayfield... another Genius  gone too soon_x000a_Cinch"/>
    <s v="This was a replacement. The original CD was damage ..."/>
    <d v="2017-10-25T00:00:00"/>
  </r>
  <r>
    <s v="B00008G3EK"/>
    <s v="On the Line of Fire"/>
    <s v="Shotgun Symphony"/>
    <n v="10.99"/>
    <x v="0"/>
    <s v="This is an interesting band when you consider their sound in context with the time period-1998 and it's production. Considering the mix, which has a heavy bottom-end and accentuated drums in the album. As there are little to no longer notes(it doesn't contain lyrics, band members, or ancillary data, I am guessing that is was mixed by the drummer !_x000a_Considering the overall sound it is quality melodic rock. The singer sounds similar in tone to Michael Sadler of Saga. The harmonies are polished, the guitar work is excellent, and the songs have a unique sound quite pleasing. The big question that remains is-why were they not more successful than the pop crap rock ???_x000a_If you like tasteful AOR or melodic metal than you won't be disappointed with this band !!!"/>
    <s v="Quality Melodic Rock"/>
    <d v="2017-11-17T00:00:00"/>
  </r>
  <r>
    <s v="B000EU1MZS"/>
    <s v="Connie Smith/Cute N Country"/>
    <s v="CONNIE SMITH"/>
    <n v="15.98"/>
    <x v="0"/>
    <s v="A+ THANKS"/>
    <s v="Five Stars"/>
    <d v="2018-03-06T00:00:00"/>
  </r>
  <r>
    <s v="B00C1Q2HNY"/>
    <s v="Tapestry"/>
    <s v="Carole King"/>
    <n v="5.99"/>
    <x v="0"/>
    <s v="Beautiful music!"/>
    <s v="Five Stars"/>
    <d v="2018-01-23T00:00:00"/>
  </r>
  <r>
    <s v="B00006JL1Z"/>
    <s v="The Very Best Of Fleetwood Mac"/>
    <s v="Fleetwood Mac"/>
    <n v="10.48"/>
    <x v="0"/>
    <s v="It is the best."/>
    <s v="Five Stars"/>
    <d v="2018-02-24T00:00:00"/>
  </r>
  <r>
    <s v="B00L5SFSN0"/>
    <s v="All-Time Greatest Hits"/>
    <s v="Neil Diamond"/>
    <n v="8.9499999999999993"/>
    <x v="0"/>
    <s v="Neil Diamond is one of my favorites."/>
    <s v="Five Stars"/>
    <d v="2017-11-03T00:00:00"/>
  </r>
  <r>
    <s v="B00000JGNX"/>
    <s v="Hendrix: Band of Gypsies"/>
    <m/>
    <n v="6.99"/>
    <x v="0"/>
    <s v="I've been listening to Band of Gypsies for 30 yrs and this is my Top 5 all time greatest rock album. So was I in shock to learn of a film of the same concert??????? Yes. Buddy Miles was even more brilliant than the LP sends out.  A must for Hendrix fans."/>
    <s v="Insightful!"/>
    <d v="2017-10-20T00:00:00"/>
  </r>
  <r>
    <s v="B000002IVS"/>
    <s v="Experience the Divine: Greatest Hits"/>
    <s v="Bette Midler"/>
    <n v="7.87"/>
    <x v="0"/>
    <s v="Awesome Bette Medler!"/>
    <s v="Five Stars"/>
    <d v="2018-01-19T00:00:00"/>
  </r>
  <r>
    <s v="B000002MF9"/>
    <s v="Twin Peaks: Fire Walk With Me Soundtrack"/>
    <s v="Angelo Badalamenti"/>
    <n v="12.11"/>
    <x v="0"/>
    <s v="anything twin peaks"/>
    <s v="who killed laura?"/>
    <d v="2018-02-28T00:00:00"/>
  </r>
  <r>
    <s v="B0000CABJB"/>
    <s v="Tara 'N Trance"/>
    <s v="Antonio Infantino"/>
    <n v="11.83"/>
    <x v="0"/>
    <s v="One of the best albums ever in caputuring tge spirit of tarantella in a modern - cutting-edge, original, daring way!"/>
    <s v="Rave-like. It takes you to another place. Good for trance dance!"/>
    <d v="2018-06-09T00:00:00"/>
  </r>
  <r>
    <s v="B010RQBGT0"/>
    <s v="Outskirts Of Love"/>
    <s v="Shemekia Copeland"/>
    <n v="13.66"/>
    <x v="0"/>
    <s v="This CD is awesome. I love listening to Shemekia Copeland. She has a beautiful voice!"/>
    <s v="Five Stars"/>
    <d v="2018-04-25T00:00:00"/>
  </r>
  <r>
    <s v="B0010T04K6"/>
    <s v="Sweeney Todd: Songs from the Hit Broadway Musical - Accompaniment Tracks without Vocals / Complete Tracks with Guide Vocals"/>
    <s v="Stephen Sondheim"/>
    <n v="32.979999999999997"/>
    <x v="0"/>
    <s v="I love this cd."/>
    <s v="Five Stars"/>
    <d v="2017-11-19T00:00:00"/>
  </r>
  <r>
    <s v="B00000AF9L"/>
    <s v="The Very Best Of Oleta Adams"/>
    <s v="Oleta Adams"/>
    <n v="12.77"/>
    <x v="0"/>
    <s v="Loved It"/>
    <s v="Awesome"/>
    <d v="2018-03-08T00:00:00"/>
  </r>
  <r>
    <s v="B000006NLO"/>
    <s v="Growing Minds with Music: Hymns &amp;amp; Bible Songs"/>
    <s v="Growing Minds With Music"/>
    <n v="12.47"/>
    <x v="0"/>
    <s v="I have been purchasing this cd for 20 years. I have played this  CD to help  babies quiet down for naps, calm a sweet young friend who was in the intensive care unit, comfort my older clients who have Dementia, and my brother who was in intense pain, dying of cancer. I  myself have found it soothing and we all remember the tunes from childhood Sunday school. I have gifted it to many new mothers. My favorite always."/>
    <s v="A great calming CD"/>
    <d v="2018-01-28T00:00:00"/>
  </r>
  <r>
    <s v="B00M0CVY92"/>
    <s v="A Skeletal Domain"/>
    <s v="Cannibal Corpse"/>
    <n v="38.68"/>
    <x v="0"/>
    <s v="CC is perfectly delightful"/>
    <s v="Five Stars"/>
    <d v="2017-10-18T00:00:00"/>
  </r>
  <r>
    <s v="B00O6F59OC"/>
    <s v="The Seven Deadly Sins Original Soundtrack"/>
    <m/>
    <n v="40.700000000000003"/>
    <x v="0"/>
    <s v="Great soundtrack!!"/>
    <s v="Five Stars"/>
    <d v="2017-12-16T00:00:00"/>
  </r>
  <r>
    <s v="B00VVZUQB6"/>
    <s v="Coming Home"/>
    <s v="Leon Bridges"/>
    <n v="16.989999999999998"/>
    <x v="0"/>
    <s v="I listened to Leon bridges since he first put out his songs, and I never bought his cd, tape, vinyl or anything this I purchased this one, and getting this on vinyl is so perfect and it sounds amazing!"/>
    <s v="Love love love"/>
    <d v="2018-06-24T00:00:00"/>
  </r>
  <r>
    <s v="B01BFZN0IW"/>
    <s v="A Worshipper's Heart"/>
    <s v="Todd Dulaney"/>
    <n v="11.56"/>
    <x v="0"/>
    <s v="A First Class gospel music album. Deeply enriching and spirit-filled. Probably in the top 5 of all the gospel music albums that I've listened over the past 50+ years!"/>
    <s v="Deeply enriching and spirit-filled!"/>
    <d v="2018-06-03T00:00:00"/>
  </r>
  <r>
    <s v="B00000I8KR"/>
    <s v="Word of Mouth Parade"/>
    <s v="Gus"/>
    <n v="4.99"/>
    <x v="0"/>
    <s v="Want a little treat for your ears, get this album. Good solid songs that stand up over time. Gus rocks!"/>
    <s v="Good solid songs that stand up over time"/>
    <d v="2018-03-19T00:00:00"/>
  </r>
  <r>
    <s v="B0001GOHKW"/>
    <s v="Ultimate Collection"/>
    <s v="The Dells"/>
    <n v="10.18"/>
    <x v="0"/>
    <s v="As far as Male Groups of Yesteryear, yes,yes,yes!"/>
    <s v="The Dells"/>
    <d v="2017-10-29T00:00:00"/>
  </r>
  <r>
    <s v="B0012K4WOM"/>
    <s v="Up Above My Head"/>
    <s v="Sister Rosetta Tharpe"/>
    <n v="10.98"/>
    <x v="0"/>
    <s v="Excellent cd. Perfect transaction."/>
    <s v="Five Stars"/>
    <d v="2018-03-15T00:00:00"/>
  </r>
  <r>
    <s v="B00007MB3K"/>
    <s v="To Love Again"/>
    <s v="Diana Ross"/>
    <n v="5.34"/>
    <x v="0"/>
    <s v="I love this album! I spin it all the time!"/>
    <s v="Five Stars"/>
    <d v="2018-04-30T00:00:00"/>
  </r>
  <r>
    <s v="B000GBEOK0"/>
    <s v="The Definitive Collection"/>
    <s v="Kathy Mattea"/>
    <n v="6.74"/>
    <x v="0"/>
    <s v="buy it youl like it"/>
    <s v="Five Stars"/>
    <d v="2018-03-28T00:00:00"/>
  </r>
  <r>
    <s v="B006MXW5I4"/>
    <s v="Wheeler Soundtrack"/>
    <s v="Wheeler Bryson"/>
    <n v="21.98"/>
    <x v="0"/>
    <s v="amazing music from this killer film.  Nice job"/>
    <s v="Five Stars"/>
    <d v="2018-05-01T00:00:00"/>
  </r>
  <r>
    <s v="B00004TFF1"/>
    <s v="Save the Last Dance for Me / The Good Life with the Drifters"/>
    <s v="The Drifters"/>
    <n v="16.989999999999998"/>
    <x v="0"/>
    <s v="Great"/>
    <s v="Five Stars"/>
    <d v="2017-10-29T00:00:00"/>
  </r>
  <r>
    <s v="B00001XDRZ"/>
    <s v="Koi &amp;amp; The Kola Nuts"/>
    <s v="Rabbit Ears (Series)"/>
    <n v="3.49"/>
    <x v="0"/>
    <s v="I time honored classic - all little ones need to have this in their audio library - makes car rides fun for everyone!"/>
    <s v="A great car ride staple!"/>
    <d v="2018-04-26T00:00:00"/>
  </r>
  <r>
    <s v="B000060MMI"/>
    <s v="Drunken Lullabies"/>
    <s v="Flogging Molly"/>
    <n v="9.5500000000000007"/>
    <x v="0"/>
    <s v="great record"/>
    <s v="Five Stars"/>
    <d v="2018-02-26T00:00:00"/>
  </r>
  <r>
    <s v="B00004YLPU"/>
    <s v="20th Century Masters: The Millennium Collection: Best Of Abba"/>
    <s v="ABBA"/>
    <n v="7.89"/>
    <x v="0"/>
    <s v="Great "/>
    <s v="Five Stars"/>
    <d v="2018-02-17T00:00:00"/>
  </r>
  <r>
    <s v="B00008RH16"/>
    <s v="The Most Relaxing Classical Music in the Universe"/>
    <s v="Various Composers"/>
    <n v="10.97"/>
    <x v="0"/>
    <s v="no comment"/>
    <s v="Five Stars"/>
    <d v="2017-11-04T00:00:00"/>
  </r>
  <r>
    <s v="B01HE12S1G"/>
    <s v="Beyond Dreams - Pathways to Deep Relaxation"/>
    <s v="Hennie Bekker"/>
    <n v="13.34"/>
    <x v="0"/>
    <s v="Excellent for relaxation.  Drift off to sleep easily.  I have several CD's so I can change as sometimes it seems I need a change."/>
    <s v="Excellent for relaxation"/>
    <d v="2018-04-09T00:00:00"/>
  </r>
  <r>
    <s v="B0033N7T1E"/>
    <s v="Early Seger Vol. 1"/>
    <s v="Bob Seger"/>
    <n v="7.99"/>
    <x v="0"/>
    <s v="great album"/>
    <s v="Five Stars"/>
    <d v="2017-11-02T00:00:00"/>
  </r>
  <r>
    <s v="B003UAW942"/>
    <s v="Bubbling Under 1: 32 Tracks That Bubbled Under The Billboard Charts 1961-1964"/>
    <s v="Various Artists"/>
    <n v="39.99"/>
    <x v="0"/>
    <s v="Love this CD, some of our great singers with flops that should have been hits &amp; would have been if not for the British invasion, oh well, try it."/>
    <s v="Lost Songs"/>
    <d v="2018-06-02T00:00:00"/>
  </r>
  <r>
    <s v="B00000JQMF"/>
    <s v="Rockin' Around the Christmas Tree: The Decca Christmas Recordings"/>
    <s v="Brenda Lee"/>
    <n v="13.98"/>
    <x v="0"/>
    <s v="Brenda Lee - a petite dynamo, as she was called back then - what a voice - enjoy all of her songs!"/>
    <s v="Love This Singer!"/>
    <d v="2017-10-11T00:00:00"/>
  </r>
  <r>
    <s v="B000EWBNCS"/>
    <s v="The Very Best Of"/>
    <s v="Roy Orbison"/>
    <n v="4.82"/>
    <x v="0"/>
    <s v="Love it"/>
    <s v="Five Stars"/>
    <d v="2018-04-02T00:00:00"/>
  </r>
  <r>
    <s v="B00NFJZXKK"/>
    <s v="Zen: Buddhist Chant"/>
    <s v="F.a.B."/>
    <n v="17.78"/>
    <x v="0"/>
    <s v="Wonderful album that mixes Buddhist chants with ambient music and sounds.  Great for relaxation or meditating."/>
    <s v="Five Stars"/>
    <d v="2018-01-11T00:00:00"/>
  </r>
  <r>
    <s v="B0000636BU"/>
    <s v="A Scratch In The Sky"/>
    <s v="Cryan Shames"/>
    <n v="12.05"/>
    <x v="0"/>
    <s v="I grew up listening to these guys and seeing them in concert. Great album. And there is no comparison between the fidelity of this album and todays digital versions. This album wins hands down. I think current sound engineers are still trying to reproduce the bass drums on some of the songs."/>
    <s v="Great talent - great sound quality"/>
    <d v="2018-05-14T00:00:00"/>
  </r>
  <r>
    <s v="B00VLFDP46"/>
    <s v="Series: '90s Alt Rock"/>
    <s v="Various"/>
    <n v="19.59"/>
    <x v="0"/>
    <s v="Great cd"/>
    <s v="Five Stars"/>
    <d v="2018-01-25T00:00:00"/>
  </r>
  <r>
    <s v="B00002MZ42"/>
    <s v="Best of Simon &amp;amp; Garfunkel"/>
    <s v="Simon &amp; Garfunkel"/>
    <n v="4.03"/>
    <x v="0"/>
    <s v="Paul Simon and Art Garfunkel have recorded some of the memorable songs from the 1960s. I love &quot;Cecilia&quot; the best and the song was used for a Jayne Torvill and Christopher Dean ice dance routine in their professional years so I always remembered it. I loved the songs from the film, &quot;The Gaduate,&quot; like &quot;The Sound of Silence&quot; and &quot;Mrs. Robinson.&quot;_x000a__x000a_Paul Simon and Art Garfunkel have wrote and recorded many memorable songs that have become timeless classics like &quot;Scarborough Fair;&quot; &quot;Homeward Bound;&quot; &quot;A Hazy Shade of Winter&quot; (I thought the Bangles originally sang it); classic &quot;America&quot; where you find on the New Jersey turnpike;&quot; and &quot;Bridge over Troubled Water.&quot;"/>
    <s v="Celia, you're breaking my heart You're shaking my confidence daily"/>
    <d v="2018-03-15T00:00:00"/>
  </r>
  <r>
    <s v="B001PCNZSQ"/>
    <s v="A Book Like This"/>
    <s v="Angus &amp; Julia Stone"/>
    <n v="8.48"/>
    <x v="0"/>
    <s v="Just fell in love with their vocals and songwriting"/>
    <s v="Five Stars"/>
    <d v="2018-03-23T00:00:00"/>
  </r>
  <r>
    <s v="B01843CZZC"/>
    <s v="Hymns That Are Important To Us"/>
    <s v="Joey + Rory"/>
    <n v="10.45"/>
    <x v="0"/>
    <s v="Absolutely love this album.....listen to it constantly."/>
    <s v="Five Stars"/>
    <d v="2018-03-18T00:00:00"/>
  </r>
  <r>
    <s v="B00005ABNE"/>
    <s v="20th Century Masters: The Millennium Collection: Best of Teena Marie"/>
    <s v="Teena Marie"/>
    <n v="4.0199999999999996"/>
    <x v="0"/>
    <s v="Miss her what a voice!!"/>
    <s v="Five Stars"/>
    <d v="2018-04-16T00:00:00"/>
  </r>
  <r>
    <s v="B007I2BYIA"/>
    <s v="&lt;span id=&quot;parentalAdvisory&quot; class=&quot;a-size-medium a-color-secondary a-text-normal&quot;"/>
    <s v="Death Grips"/>
    <n v="22.63"/>
    <x v="0"/>
    <s v="My son loved it! Perfect condition!"/>
    <s v="Five Stars"/>
    <d v="2018-05-18T00:00:00"/>
  </r>
  <r>
    <s v="B000001E7T"/>
    <s v="To Bring You My Love"/>
    <s v="PJ Harvey"/>
    <n v="11.52"/>
    <x v="0"/>
    <s v="was a gift"/>
    <s v="Five Stars"/>
    <d v="2018-03-11T00:00:00"/>
  </r>
  <r>
    <s v="B0061JPYX2"/>
    <s v="Lioness Hidden Treasures"/>
    <s v="Amy Winehouse"/>
    <n v="9"/>
    <x v="0"/>
    <s v="Love this girls voice"/>
    <s v="The girl could sing!"/>
    <d v="2018-04-17T00:00:00"/>
  </r>
  <r>
    <s v="B00006L7XQ"/>
    <s v="American IV: The Man Comes Around"/>
    <s v="Johnny Cash"/>
    <n v="3.06"/>
    <x v="0"/>
    <s v="As expected."/>
    <s v="Five Stars"/>
    <d v="2018-02-19T00:00:00"/>
  </r>
  <r>
    <s v="B0000027KU"/>
    <s v="Truth"/>
    <s v="Jeff Beck"/>
    <n v="9.48"/>
    <x v="0"/>
    <s v="Great album in perfect condition.  Love this one!"/>
    <s v="Five Stars"/>
    <d v="2017-12-12T00:00:00"/>
  </r>
  <r>
    <s v="B000060NUS"/>
    <s v="Alif: Love Supreme"/>
    <s v="Omar Faruk Tekbilek"/>
    <n v="9.09"/>
    <x v="0"/>
    <s v="Beautiful music"/>
    <s v="Great CD"/>
    <d v="2018-03-01T00:00:00"/>
  </r>
  <r>
    <s v="B00U1Z5NAQ"/>
    <s v="Ultimate Sinatra"/>
    <s v="Frank Sinatra"/>
    <n v="28.99"/>
    <x v="0"/>
    <s v="This is great, my grandma loves it! But I was supposed to also receive the digital version of this item :/ but that did not happen and there isn't a place to email the seller at."/>
    <s v="Only one prob"/>
    <d v="2017-10-06T00:00:00"/>
  </r>
  <r>
    <s v="B000002PD6"/>
    <s v="Live &amp;amp; Well"/>
    <s v="B.B. King"/>
    <n v="3.32"/>
    <x v="0"/>
    <s v="Side one (&quot;Live&quot;) of this album is B. B. King at his absolute best. His playing on &quot;Sweet Little Angel&quot; is all you have to know about B. B.'s talent as a guitar player. There as many, many versions of this song but, in my opinion, this is the best. Side two (&quot;Well&quot;) is a collection of tunes recorded in the studio with a consistent funk feel as B. B. started to embrace the feel that would inform some of his 70's hits."/>
    <s v="Buy This Album - Best Version of Sweet Little Angel"/>
    <d v="2017-11-03T00:00:00"/>
  </r>
  <r>
    <s v="B00008ZZ2N"/>
    <s v="Tiomkin Red River"/>
    <s v="Dimitri Tiomkin"/>
    <n v="8.4499999999999993"/>
    <x v="0"/>
    <s v="i I have loved Tiomkin's work fir decades.  Unlike a lot of soundtracks these days, the soundtracks of composer's like Tiomkin were more like symphonies rather than tracks from movie scenes.  They could stand alone.  He music gives me goosebumps"/>
    <s v="i I have loved Tiomkin's work fir decades"/>
    <d v="2018-05-07T00:00:00"/>
  </r>
  <r>
    <s v="B00RVD8D9O"/>
    <s v="Original Album Classics"/>
    <s v="Quiet Riot"/>
    <n v="16.96"/>
    <x v="0"/>
    <s v="Loved getting all their hits and my favorite cd in this set was the live cd"/>
    <s v="Five Stars"/>
    <d v="2018-04-23T00:00:00"/>
  </r>
  <r>
    <s v="B000BVB50C"/>
    <s v="Ricky Nelson: Greatest Hits"/>
    <s v="Ricky Nelson"/>
    <n v="10.44"/>
    <x v="0"/>
    <s v="Love it"/>
    <s v="Five Stars"/>
    <d v="2018-03-01T00:00:00"/>
  </r>
  <r>
    <s v="B01A85MU86"/>
    <s v="Legacy, Vol. 1"/>
    <s v="Celtic Thunder"/>
    <n v="13.93"/>
    <x v="0"/>
    <s v="Wonderful CD. Great Irish music. I really love it."/>
    <s v="Great CD !"/>
    <d v="2018-08-02T00:00:00"/>
  </r>
  <r>
    <s v="B000060OL9"/>
    <s v="Evangeline Made: A Tribute To Cajun Music"/>
    <s v="Various Artists"/>
    <n v="2.4700000000000002"/>
    <x v="0"/>
    <s v="My favorite Cajun CD. Lost a copy in a car accident. Bought its replacement."/>
    <s v="Real Good Cajun Selections."/>
    <d v="2018-01-25T00:00:00"/>
  </r>
  <r>
    <s v="B000002UAM"/>
    <s v="He !"/>
    <s v="The Beatles"/>
    <n v="9.99"/>
    <x v="0"/>
    <s v="Nice. Good cd."/>
    <s v="This copy is different than the film sound track."/>
    <d v="2018-03-18T00:00:00"/>
  </r>
  <r>
    <s v="B00M45SRUY"/>
    <s v="Songs From An Open Book"/>
    <s v="Justin Furstenfeld"/>
    <n v="10.49"/>
    <x v="0"/>
    <s v="Blue October has always been a favorite of mine and Justin lets you into his world on this album. Amazing acoustic songs!"/>
    <s v="Amazing!"/>
    <d v="2018-08-05T00:00:00"/>
  </r>
  <r>
    <s v="B00NBJ9CQK"/>
    <s v="Complete Bach Cello Suites arranged for guitar"/>
    <s v="Michael Nicolella"/>
    <n v="22.98"/>
    <x v="0"/>
    <s v="I think this is a wonderful performance of some very difficult music."/>
    <s v="Five Stars"/>
    <d v="2018-05-25T00:00:00"/>
  </r>
  <r>
    <s v="B00QKMCRIK"/>
    <s v="Soul Traveler"/>
    <s v="Marion Meadows"/>
    <n v="14.82"/>
    <x v="0"/>
    <s v="Marion Meadows is a very smooth sax player, really enjoy all of his music. Have seen him in concert, great show!"/>
    <s v="really enjoy all of his music"/>
    <d v="2018-07-08T00:00:00"/>
  </r>
  <r>
    <s v="B00000JT4P"/>
    <s v="World Playground"/>
    <s v="Various Artists"/>
    <n v="12.33"/>
    <x v="0"/>
    <s v="Love this album. Fun, diverse mix of music."/>
    <s v="Fun, diverse mix"/>
    <d v="2018-03-27T00:00:00"/>
  </r>
  <r>
    <s v="B00000HZE4"/>
    <s v="16 Biggest Hits"/>
    <s v="Ricky Van Shelton"/>
    <n v="8.98"/>
    <x v="0"/>
    <s v="Really enjoy the music. He's one of my favorites"/>
    <s v="Five Stars"/>
    <d v="2017-11-03T00:00:00"/>
  </r>
  <r>
    <s v="B0000029DU"/>
    <s v="A Bronx Tale: Music From The Motion Picture"/>
    <s v="Butch Barbella"/>
    <n v="10.29"/>
    <x v="0"/>
    <s v="Excellent!!!"/>
    <s v="Five Stars"/>
    <d v="2018-03-19T00:00:00"/>
  </r>
  <r>
    <s v="B002IVTW30"/>
    <s v="Still So Far to Go-the Best of Chris Rea"/>
    <s v="Chris Rea"/>
    <n v="7.53"/>
    <x v="0"/>
    <s v="Everything I expected and more."/>
    <s v="Five Stars"/>
    <d v="2018-01-29T00:00:00"/>
  </r>
  <r>
    <s v="B00IKM5N02"/>
    <s v="Disney's Karaoke Series: Frozen"/>
    <s v="Christophe Beck"/>
    <n v="8.6999999999999993"/>
    <x v="0"/>
    <s v="My daughter loves this."/>
    <s v="Five Stars"/>
    <d v="2017-11-02T00:00:00"/>
  </r>
  <r>
    <s v="B0052SNNG8"/>
    <s v="Sheer Heart Attack Remastered"/>
    <s v="Queen"/>
    <n v="10.99"/>
    <x v="0"/>
    <s v="Was very pleased with the CD. I had the album many years ago and am in the process of picking up older music I loved."/>
    <s v="Was very pleased with the CD"/>
    <d v="2018-06-02T00:00:00"/>
  </r>
  <r>
    <s v="B0123VKNZK"/>
    <s v="Native Dreams"/>
    <s v="David Arkenstone"/>
    <n v="8.48"/>
    <x v="0"/>
    <s v="Beautiful!!"/>
    <s v="Five Stars"/>
    <d v="2018-04-15T00:00:00"/>
  </r>
  <r>
    <s v="B00JRBG6SS"/>
    <s v="Promise"/>
    <s v="Sade"/>
    <n v="6.68"/>
    <x v="0"/>
    <s v="This is one of her best albums ever!!! Her voice is soulful and haunting in all of these songs."/>
    <s v="Love this album!!"/>
    <d v="2017-10-23T00:00:00"/>
  </r>
  <r>
    <s v="B007WCJRU8"/>
    <s v="24/7"/>
    <s v="Norman Brown"/>
    <n v="11.84"/>
    <x v="0"/>
    <s v="Good CD and at a great price!"/>
    <s v="Five Stars"/>
    <d v="2018-06-20T00:00:00"/>
  </r>
  <r>
    <s v="B000000ZKD"/>
    <s v="Mclemore Avenue"/>
    <s v="Booker T. &amp; The MG's"/>
    <n v="2.97"/>
    <x v="0"/>
    <s v="Let me start by saying this album is amazing and I highly recommend it. I've owned it for years._x000a__x000a_I purchased this one as a gift for Christmas. Luckily I bought it with plenty of time to spare because the jewel case arrived with a giant crack in it. I can't give a CD in a cracked jewel case as a present. The packaging is in perfect condition, so it looks like it was sent that way. Very disappointed."/>
    <s v="Excellent album! Cracked jewel case."/>
    <d v="2017-11-30T00:00:00"/>
  </r>
  <r>
    <s v="B000002VSX"/>
    <s v="Definitive Collection"/>
    <s v="Alan Parsons"/>
    <n v="8.86"/>
    <x v="0"/>
    <s v="great seller &amp; product"/>
    <s v="I BE LIKEDED IT'S !"/>
    <d v="2018-01-23T00:00:00"/>
  </r>
  <r>
    <s v="B0009HL0TY"/>
    <s v="10 Stories Down"/>
    <s v="Pineapple Thief"/>
    <n v="13"/>
    <x v="0"/>
    <s v="This is a great CD. Reminds me of early Blackfield."/>
    <s v="Five Stars"/>
    <d v="2017-11-15T00:00:00"/>
  </r>
  <r>
    <s v="B00O50QV7W"/>
    <s v="Brazilian Nights"/>
    <s v="Kenny G"/>
    <n v="9.99"/>
    <x v="0"/>
    <s v="Excellent product"/>
    <s v="Very good"/>
    <d v="2018-08-10T00:00:00"/>
  </r>
  <r>
    <s v="B000002JN1"/>
    <s v="Other Side Of The Mirror, The"/>
    <s v="Stevie Nicks"/>
    <n v="13.98"/>
    <x v="0"/>
    <s v="Love it quick delivery"/>
    <s v="Five Stars"/>
    <d v="2017-10-21T00:00:00"/>
  </r>
  <r>
    <s v="B000083MCY"/>
    <s v="Absolute Body &amp;amp; Soul"/>
    <s v="Body &amp; Soul"/>
    <n v="12.33"/>
    <x v="0"/>
    <s v="very nice"/>
    <s v="Five Stars"/>
    <d v="2018-02-12T00:00:00"/>
  </r>
  <r>
    <s v="B00C8985E4"/>
    <s v="8 Classic Albums - Platters"/>
    <s v="The Platters"/>
    <n v="5.51"/>
    <x v="0"/>
    <s v="The Platters we use to listen and they bring the good memory's."/>
    <s v="... Platters we use to listen and they bring the good memory's."/>
    <d v="2017-10-07T00:00:00"/>
  </r>
  <r>
    <s v="B01HE8WDP0"/>
    <s v="Keep Me Singing"/>
    <s v="Van Morrison"/>
    <n v="20.89"/>
    <x v="0"/>
    <s v="The entire time I listened to his album, I couldn't help but visualize myself sitting in at a concert and listening to Van sing this live. That's exactly how it felt. It felt like this music was made to be performed live for a man who is still killing it as well as he did when he began his career in the 60's. Keep Me Singing really doesn't get enough credit in his discography. It's a hidden gem to me and a must listen to."/>
    <s v="A hidden gem"/>
    <d v="2017-11-10T00:00:00"/>
  </r>
  <r>
    <s v="B003T8FLL8"/>
    <s v="Diary of Juanita Bynum: Soul Cry Oh Oh Oh"/>
    <s v="Juanita Bynum"/>
    <n v="15.84"/>
    <x v="0"/>
    <s v="Soothing"/>
    <s v="Five Stars"/>
    <d v="2018-02-20T00:00:00"/>
  </r>
  <r>
    <s v="B00009PJQZ"/>
    <s v="For Book Lovers"/>
    <s v="Various Artists"/>
    <n v="1.57"/>
    <x v="0"/>
    <s v="The entire 34 CD Decca, FOR YOUR LIFE, series is delightful, full of life, well selected, masterfully performed, and enjoyable to soak in quietness!"/>
    <s v="DELIGHTFUL SERIES!"/>
    <d v="2018-05-16T00:00:00"/>
  </r>
  <r>
    <s v="B01AXA68NE"/>
    <s v="Wayward Sons"/>
    <s v="Ian / Mathus, Jimbo Siegal"/>
    <n v="20.99"/>
    <x v="0"/>
    <s v="Great music from this collaboration."/>
    <s v="Five Stars"/>
    <d v="2018-04-22T00:00:00"/>
  </r>
  <r>
    <s v="B000002PAX"/>
    <s v="The Second"/>
    <s v="Steppenwolf"/>
    <n v="10.98"/>
    <x v="0"/>
    <s v="Gift for my Nephew. He ROCKS it."/>
    <s v="Five Stars"/>
    <d v="2018-01-20T00:00:00"/>
  </r>
  <r>
    <s v="B00005JCRW"/>
    <s v="Make Yourself"/>
    <s v="Incubus"/>
    <n v="14.52"/>
    <x v="0"/>
    <s v="One of the best albums... timeless"/>
    <s v="Get it"/>
    <d v="2017-10-25T00:00:00"/>
  </r>
  <r>
    <s v="B000002JST"/>
    <s v="Let There Be Rock"/>
    <s v="AC/DC"/>
    <n v="0.46"/>
    <x v="0"/>
    <s v="Rock your brains out with this one!"/>
    <s v="Fan forever!"/>
    <d v="2017-12-26T00:00:00"/>
  </r>
  <r>
    <s v="B000002IP1"/>
    <s v="...But Seriously"/>
    <s v="Phil Collins"/>
    <n v="9.48"/>
    <x v="0"/>
    <s v="Very happy with CD! Thanks!"/>
    <s v="Five Stars"/>
    <d v="2018-04-19T00:00:00"/>
  </r>
  <r>
    <s v="B00009WQUI"/>
    <s v="Best of Baroque Music"/>
    <s v="VARIOUS ARTISTS"/>
    <n v="8.99"/>
    <x v="0"/>
    <s v="Beautiful recording and compilation!"/>
    <s v="Five Stars"/>
    <d v="2018-03-08T00:00:00"/>
  </r>
  <r>
    <s v="B0001ADAXS"/>
    <s v="Ultimate Aaron Tippin"/>
    <s v="Aaron Tippin"/>
    <n v="6.79"/>
    <x v="0"/>
    <s v="Excellent cd with all the great hits"/>
    <s v="Five Stars"/>
    <d v="2018-02-17T00:00:00"/>
  </r>
  <r>
    <s v="B01GSW42M0"/>
    <s v="13 Voices"/>
    <s v="Sum 41"/>
    <n v="17.989999999999998"/>
    <x v="0"/>
    <s v="Seems as this album combines their old and new and perfects it!"/>
    <s v="Gets better every listen!!"/>
    <d v="2018-01-29T00:00:00"/>
  </r>
  <r>
    <s v="B00CNBNCPE"/>
    <s v="Witt/Loewenstein: Chamber Works for Winds &amp;amp; Strings"/>
    <s v="Friedrich Witt"/>
    <n v="6.17"/>
    <x v="0"/>
    <s v="Same quality joyful music as his other CD I have received."/>
    <s v="Unknown but great music"/>
    <d v="2018-04-06T00:00:00"/>
  </r>
  <r>
    <s v="B000001DMS"/>
    <s v="You'll Sing a Song and I'll Sing a Song"/>
    <s v="Ella Jenkins"/>
    <n v="16.98"/>
    <x v="0"/>
    <s v="My wife plays the CD in her Elementary classroom.  The kids love it."/>
    <s v="Great for kids!"/>
    <d v="2018-05-16T00:00:00"/>
  </r>
  <r>
    <s v="B00004W1BV"/>
    <s v="Moonscapes: How Stones Become Enlightened"/>
    <s v="Cyber Zen Sound Engine"/>
    <n v="2.25"/>
    <x v="0"/>
    <s v="Impossible for me to fathom I bought these CDs nearly 20 years ago. I met one of the artists when he was a cab driver, I was a young screwed up kid with no direction and he was really cool, understanding, and nurturing. Their music reflects that perfect psychological alignment of simply being what the world needs you to be within the confines of your capabilities from one moment to the next._x000a__x000a_I ripped them to MP3s when I got my first computer, still listen to them when I'm drawing._x000a__x000a_The music is beautiful if you're into this kind of material, I highly suggest it."/>
    <s v="I was a young screwed up kid with no direction and he was really cool, understanding"/>
    <d v="2017-10-05T00:00:00"/>
  </r>
  <r>
    <s v="B00005NUOZ"/>
    <s v="Piano Concerto No. 1"/>
    <s v="J. BRAHMS"/>
    <n v="8.9499999999999993"/>
    <x v="0"/>
    <s v="This CD arrived in perfect condition. Thank you."/>
    <s v="Five Stars"/>
    <d v="2018-03-20T00:00:00"/>
  </r>
  <r>
    <s v="B000051771"/>
    <s v="Intermission: The Greatest Hits"/>
    <s v="dc Talk"/>
    <n v="7.49"/>
    <x v="0"/>
    <s v="They work"/>
    <s v="They work"/>
    <d v="2017-10-29T00:00:00"/>
  </r>
  <r>
    <s v="B0076FJ2R4"/>
    <s v="Precious Memories"/>
    <s v="Alan Jackson"/>
    <n v="7.19"/>
    <x v="0"/>
    <s v="Beautiful album."/>
    <s v="Five Stars"/>
    <d v="2017-10-25T00:00:00"/>
  </r>
  <r>
    <s v="B017IXVSJS"/>
    <s v="Here As In Heaven"/>
    <s v="Elevation Worship"/>
    <n v="9.35"/>
    <x v="0"/>
    <s v="Every song is awesome!"/>
    <s v="Five Stars"/>
    <d v="2017-10-26T00:00:00"/>
  </r>
  <r>
    <s v="B000002GFC"/>
    <s v="The Very Best of Cream"/>
    <s v="Cream"/>
    <n v="2.46"/>
    <x v="0"/>
    <s v="Pure 60's psychodelic"/>
    <s v="Five Stars"/>
    <d v="2018-01-29T00:00:00"/>
  </r>
  <r>
    <s v="B01C6KM1XK"/>
    <s v="Take Me To The Alley"/>
    <s v="Gregory Porter"/>
    <n v="20.63"/>
    <x v="0"/>
    <s v="Gregory Porter. You never have to tell anyone why you might wear that hat. They just need to listen to you to feel and understand the layers of empathy that are under that snow cap. Real 21st Century Soul Power has a New Commander.."/>
    <s v="Gregory Porter. You never have to tell anyone why ..."/>
    <d v="2018-04-18T00:00:00"/>
  </r>
  <r>
    <s v="B0000025CT"/>
    <s v="Stardust"/>
    <s v="Willie Nelson"/>
    <n v="13.98"/>
    <x v="0"/>
    <s v="This is an amazing CD. Personally, I think I like this best of all of Willie Nelson's collections. Purchased the album years ago but lost somewhere over the years. Great quality. Came promptly."/>
    <s v="Amazing CD"/>
    <d v="2017-11-12T00:00:00"/>
  </r>
  <r>
    <s v="B002HHBBVQ"/>
    <s v="11:11"/>
    <s v="Rodrigo y Gabriela"/>
    <n v="12.29"/>
    <x v="0"/>
    <s v="A nice album by the guitar virtuosos."/>
    <s v="Nice Music"/>
    <d v="2018-01-17T00:00:00"/>
  </r>
  <r>
    <s v="B00000JRKL"/>
    <s v="From Paris To Rio"/>
    <s v="Karrin Allyson"/>
    <n v="11.8"/>
    <x v="0"/>
    <s v="MORE GREAT JAZZ FROM KAARYIN ALLYSON - GREAT VOICE."/>
    <s v="MOREE GREAT KAARIN ALLYSON JAZZ"/>
    <d v="2018-01-25T00:00:00"/>
  </r>
  <r>
    <s v="B01678R0TC"/>
    <s v="Zanaka"/>
    <s v="Jain"/>
    <n v="11.08"/>
    <x v="0"/>
    <s v="It has been a long time since I truly enjoyed an entire album from an artist.  Zanaka from Jain was that album.  Some are very danceable, but all have something to enjoy.  I especially liked the remixes for Come."/>
    <s v="Great Album from Jain"/>
    <d v="2018-06-15T00:00:00"/>
  </r>
  <r>
    <s v="B000N3ST2K"/>
    <s v="Heart to Heart"/>
    <s v="David Sanborn"/>
    <n v="13.98"/>
    <x v="0"/>
    <s v="I transcribe some the excellents originals notes of the album book: &quot;Acclaimed saxophonist David Sanborn demonstrates a dazzling facility with both jazz and pop idioms on his 1978 release 'Heart to Heart'. Produced by the renowned John Simon, and featuring the Simon original 'Short Visit' , this album contains Classic Sanborn renditions of Don Grolnick's 'Lotus Blossom', the Frank Loesser perennial 'Anywhere I Wander' and Sanborn's own 'Heba'._x000a_This album capture some of Sanborn's most evocative and resonant musical moods, with the sprighty 'Solo', and haunting 'Sunrise Gospel' and the theme from 'Love is Not Enought' rounding out the album's selection&quot;_x000a_In effect, a great album."/>
    <s v="Magnific album. Sanborn debut is outstanding!"/>
    <d v="2017-11-05T00:00:00"/>
  </r>
  <r>
    <s v="B00004NKAS"/>
    <s v="Morning"/>
    <s v="Windham Hill Classics (Series)"/>
    <n v="4.99"/>
    <x v="0"/>
    <s v="I have a huge collection of Windham Hill - perfect background music for dinner or a party - or just a quiet night at home."/>
    <s v="I have a huge collection of Windham Hill - perfect background music for dinner or a party - or ..."/>
    <d v="2017-11-19T00:00:00"/>
  </r>
  <r>
    <s v="B00144VBBS"/>
    <s v="Toby Keith 35 Biggest Hits"/>
    <s v="Toby Keith"/>
    <n v="11.88"/>
    <x v="0"/>
    <s v="What can I say? He is one of the best out there."/>
    <s v="He is one of the best out there"/>
    <d v="2017-10-26T00:00:00"/>
  </r>
  <r>
    <s v="B0009NZ3YG"/>
    <s v="Gold"/>
    <s v="Connie Francis"/>
    <n v="7.39"/>
    <x v="0"/>
    <s v="Fantastii singing voice - great orchestal arrangement"/>
    <s v="Awesome Connie"/>
    <d v="2018-03-12T00:00:00"/>
  </r>
  <r>
    <s v="B000005LCY"/>
    <s v="Cuban Carnival"/>
    <s v="Tito Puente"/>
    <n v="9.1999999999999993"/>
    <x v="0"/>
    <s v="Tito at his best !!!"/>
    <s v="Tito at his best !!!"/>
    <d v="2017-11-14T00:00:00"/>
  </r>
  <r>
    <s v="B000003439"/>
    <s v="Dance With Me: The Best of Orleans"/>
    <s v="New Orleans Rhythm Kings"/>
    <n v="4.9800000000000004"/>
    <x v="0"/>
    <s v="Wonderful!!"/>
    <s v="Five Stars"/>
    <d v="2018-02-23T00:00:00"/>
  </r>
  <r>
    <s v="B002LFPA4I"/>
    <s v="25 Favorite Christmas Songs!"/>
    <s v="VeggieTales"/>
    <n v="2.84"/>
    <x v="0"/>
    <s v="Listens every. Single. Day.!!  My son enjoys very much."/>
    <s v="Son loves!"/>
    <d v="2018-01-03T00:00:00"/>
  </r>
  <r>
    <s v="B01GKJQN8C"/>
    <s v="Encore: Movie Partners Sing Broadway"/>
    <s v="Barbra Streisand"/>
    <n v="5.48"/>
    <x v="0"/>
    <s v="Christmas gift for mother who loves Streisand so I think she really enjoyed it."/>
    <s v="... mother who loves Streisand so I think she really enjoyed it."/>
    <d v="2018-02-15T00:00:00"/>
  </r>
  <r>
    <s v="B00000137F"/>
    <s v="Dance Hard!"/>
    <s v="Northern Cree Singers"/>
    <n v="9.8800000000000008"/>
    <x v="0"/>
    <s v="awesome"/>
    <s v="Five Stars"/>
    <d v="2017-10-26T00:00:00"/>
  </r>
  <r>
    <s v="B000005HPZ"/>
    <s v="Finally Karen"/>
    <s v="Karen Clark-Sheard"/>
    <n v="2.13"/>
    <x v="0"/>
    <s v="I'm a huge fan of the Clark Sisters and Karen. I love this album and it arrived sooner than I expected! I'm very pleased! :)"/>
    <s v="I love this album and it arrived sooner than I expected"/>
    <d v="2018-02-03T00:00:00"/>
  </r>
  <r>
    <s v="B000006RHO"/>
    <s v="Piece of Mind"/>
    <s v="Iron Maiden"/>
    <n v="16.989999999999998"/>
    <x v="0"/>
    <s v="Ah to be 10 years old again! Love Iron Maiden! This is the album that hooked me to them. Up the Irons!"/>
    <s v="Memory lane"/>
    <d v="2017-12-16T00:00:00"/>
  </r>
  <r>
    <s v="B00007L7DS"/>
    <s v="Love Story / Superstar"/>
    <s v="Vikki Carr"/>
    <n v="15.98"/>
    <x v="0"/>
    <s v="She is very amazing."/>
    <s v="Five Stars"/>
    <d v="2018-02-06T00:00:00"/>
  </r>
  <r>
    <s v="B009I717OO"/>
    <s v="Celtic Wedding"/>
    <s v="Celtic Wedding"/>
    <n v="8.98"/>
    <x v="0"/>
    <s v="Great  CD!  This music was purchased to make a playlist for my daughter's wedding.  She loves the celtic sounds and this added to the beauty of the pre-ceremony."/>
    <s v="Great CD! This music was purchased to make a ..."/>
    <d v="2017-10-15T00:00:00"/>
  </r>
  <r>
    <s v="B0000BXMZV"/>
    <s v="Pretzel Park"/>
    <s v="4 Way Street"/>
    <n v="6.75"/>
    <x v="0"/>
    <s v="What an amazing CD - Period!!!!"/>
    <s v="Five Stars"/>
    <d v="2018-01-25T00:00:00"/>
  </r>
  <r>
    <s v="B0000TLA9G"/>
    <s v="Greatest Hits"/>
    <s v="Guns N' Roses"/>
    <n v="13.24"/>
    <x v="0"/>
    <s v="I wanted...all the hits and none of the weird experimental nonsense! Thanks Amazon! Get this Amazonians!"/>
    <s v="This is exactly what..."/>
    <d v="2017-12-26T00:00:00"/>
  </r>
  <r>
    <s v="B009IRVSVQ"/>
    <s v="Unorthodox Jukebox"/>
    <s v="Bruno Mars"/>
    <n v="10.45"/>
    <x v="0"/>
    <s v="Awesome Bruno!"/>
    <s v="Five Stars"/>
    <d v="2018-02-13T00:00:00"/>
  </r>
  <r>
    <s v="B00004U2GA"/>
    <s v="I Am What I Am"/>
    <s v="George Jones"/>
    <n v="4.7"/>
    <x v="0"/>
    <s v="What can I say It's George. I love it."/>
    <s v="Great Cd"/>
    <d v="2017-11-11T00:00:00"/>
  </r>
  <r>
    <s v="B00KIFERWO"/>
    <s v="&lt;span id=&quot;parentalAdvisory&quot; class=&quot;a-size-medium a-color-secondary a-text-normal&quot;"/>
    <s v="Theory of a Deadman"/>
    <n v="13.99"/>
    <x v="0"/>
    <s v="Love that these cd's came with free download to my library so I can listen to them on my tablet."/>
    <s v="Love that these cd's came with free download to my ..."/>
    <d v="2017-11-30T00:00:00"/>
  </r>
  <r>
    <s v="B00008PW3Q"/>
    <s v="Say You Will"/>
    <s v="Fleetwood Mac"/>
    <n v="10.71"/>
    <x v="0"/>
    <s v="I purchased this disc relying on the reviews, because I don't think I had heard any of it' songs previously.  WOW!  It felt like the first time I heard &quot;Fleetwood Mac&quot; and then &quot;Rumors&quot;, the following year.  Christine McVie is not in this lineup, but Stevie Nicks makes some great contributions.  I now think of this disc as the Mac's &quot;White Album&quot;.  You've got to have it.  And speaking of &quot;Got to have's&quot; you've also got to have &quot;Behind The Mask.&quot;  It's more mellow that Say You Will, with a six member Mac lineup that should have lasted forever."/>
    <s v="It felt like the first time I heard &quot;Fleetwood Mac&quot; and then ..."/>
    <d v="2017-12-19T00:00:00"/>
  </r>
  <r>
    <s v="B0000YWBUS"/>
    <s v="Fire of the Soul: Choral Virtuosity in 17th-century Russia and Poland"/>
    <s v="The Rose Ensemble"/>
    <n v="19.97"/>
    <x v="0"/>
    <s v="I won't claim to know much about Russian choral music to know if the style is authentic or not.  What I do know is what great choral music sounds like -- and this is it.  Their phrasing, pitch, blending of sound, and they way they move together as an ensemble (as opposed to a collection of really good singers singing together) is absolutely marvelous!"/>
    <s v="Beautiful musicianship"/>
    <d v="2018-03-04T00:00:00"/>
  </r>
  <r>
    <s v="B00006329Y"/>
    <s v="Bolling: Suite for Flute &amp;amp; Jazz Piano Trio"/>
    <s v="Claude Bolling"/>
    <n v="18.989999999999998"/>
    <x v="0"/>
    <s v="A classic!"/>
    <s v="Five Stars"/>
    <d v="2017-10-07T00:00:00"/>
  </r>
  <r>
    <s v="B00004T9TV"/>
    <s v="20th Century Masters The Millennium Collection: The Best Of Three Dog Night"/>
    <s v="Three Dog Night"/>
    <n v="3"/>
    <x v="0"/>
    <s v="Happy with the purchase."/>
    <s v="Happy with the purchase."/>
    <d v="2018-05-11T00:00:00"/>
  </r>
  <r>
    <s v="B000076I33"/>
    <s v="Projekt: Gothic"/>
    <s v="Various Artists"/>
    <n v="6.98"/>
    <x v="0"/>
    <s v="Great blend of songs!  There isn't one song on here that I don't like.  If you like this genre of music, you will love this mix."/>
    <s v="A must have!"/>
    <d v="2018-01-08T00:00:00"/>
  </r>
  <r>
    <s v="B01ENQTK5W"/>
    <s v="Granada 1013 - 1502"/>
    <s v="Hesprion XXI"/>
    <n v="24.98"/>
    <x v="0"/>
    <s v="Jordi Savall's masterpiece.  I know it from my local library's copy.  I wish I could afford to buy it.  I'd love to have the book."/>
    <s v="I'd love to have the book"/>
    <d v="2017-11-20T00:00:00"/>
  </r>
  <r>
    <s v="B00004TTEL"/>
    <s v="Greatest Hits 1990-1999 - A Tribute to a Work in Progress"/>
    <s v="Black Crowes"/>
    <n v="2.73"/>
    <x v="0"/>
    <s v="Great!"/>
    <s v="Five Stars"/>
    <d v="2018-01-27T00:00:00"/>
  </r>
  <r>
    <s v="B00003JAPV"/>
    <s v="Shaman"/>
    <s v="David Parsons"/>
    <n v="12.62"/>
    <x v="0"/>
    <s v="I really enjoy this music. When I hear the word &quot;Shaman&quot; , I think of days gone by, with just drums and sticks or antlers or maybe some sort of rattles to make sounds. To me, this sounds like Shaman ritual music from a distant planet, a different universe, or maybe a different dimension. Listen on headphones for the full effect. I like most all of David Parsons, but this is becoming my favorite work. I don't think you will be disappointed. The low prices are also a great incentive to hear this wonderous journey to the far reaches of space and time ! Peace !"/>
    <s v="SPACE SHAMAN MUSIC !"/>
    <d v="2018-05-05T00:00:00"/>
  </r>
  <r>
    <s v="B000053VJI"/>
    <s v="Grandes Exitos de Juan Luis Guerra Y 4.40"/>
    <s v="Juan Luis Guerra"/>
    <n v="6.84"/>
    <x v="0"/>
    <s v="A fabulous collection of some of Juan Luis Guerra's best. I played this CD every single day this past summer. What a voice."/>
    <s v="A fabulous collection of some of Juan Luis Guerra's best. I played this CD every single day this ..."/>
    <d v="2018-01-22T00:00:00"/>
  </r>
  <r>
    <s v="B0000029DD"/>
    <s v="Grace"/>
    <s v="Jeff Buckley"/>
    <n v="5.5"/>
    <x v="0"/>
    <s v="Great talent,  GONE too soon."/>
    <s v="Must have."/>
    <d v="2017-11-19T00:00:00"/>
  </r>
  <r>
    <s v="B00009AHSO"/>
    <s v="Definitive Collection"/>
    <s v="Men at Work"/>
    <n v="7.43"/>
    <x v="0"/>
    <s v="Classic sounds and great memories. Saw them back in the 80s and recently saw Colin Hay solo - what a talent!"/>
    <s v="Classic sounds and great memories. Saw them back in the 80s and ..."/>
    <d v="2017-10-08T00:00:00"/>
  </r>
  <r>
    <s v="B0000029FT"/>
    <s v="Sleep, Baby, Sleep"/>
    <s v="Nicolette Larson"/>
    <n v="14.48"/>
    <x v="0"/>
    <s v="I would not go anywhere without this cd! My son loves it."/>
    <s v="Five Stars"/>
    <d v="2017-12-20T00:00:00"/>
  </r>
  <r>
    <s v="B00NCFX7NM"/>
    <s v="Hope"/>
    <s v="Susan Boyle"/>
    <n v="3.78"/>
    <x v="0"/>
    <s v="Beautiful"/>
    <s v="Five Stars"/>
    <d v="2018-03-09T00:00:00"/>
  </r>
  <r>
    <s v="B0083CZRH8"/>
    <s v="Songbooks"/>
    <s v="Oscar Peterson"/>
    <n v="11.99"/>
    <x v="0"/>
    <s v="Masterful, amazing! Love Peterson, the great inheritor to Art Tatum's gifts._x000a__x000a_Shipped fast!"/>
    <s v="amazing! Love Peterson"/>
    <d v="2018-05-03T00:00:00"/>
  </r>
  <r>
    <s v="B00NWFE03S"/>
    <s v="Greatest Hits So Far..."/>
    <s v="Zac Brown Band"/>
    <n v="11.99"/>
    <x v="0"/>
    <s v="Zac Brown Band is just great country music.  Love 'em!"/>
    <s v="Five Stars"/>
    <d v="2018-06-21T00:00:00"/>
  </r>
  <r>
    <s v="B00CLUMDM0"/>
    <s v="Original Album Classics"/>
    <s v="Luther Vandross"/>
    <n v="20.190000000000001"/>
    <x v="0"/>
    <s v="Amazing!"/>
    <s v="Five Stars"/>
    <d v="2018-06-25T00:00:00"/>
  </r>
  <r>
    <s v="B00MRHANNI"/>
    <s v="1989"/>
    <s v="Taylor Swift"/>
    <n v="12.49"/>
    <x v="0"/>
    <s v="Perfect for having dance parties with the kids!"/>
    <s v="Five Stars"/>
    <d v="2017-12-11T00:00:00"/>
  </r>
  <r>
    <s v="B0128GGOX0"/>
    <s v="Reborn"/>
    <s v="Manafest"/>
    <n v="9.98"/>
    <x v="0"/>
    <s v="Excellent Christian Based Music, I love it!!!"/>
    <s v="Five Stars"/>
    <d v="2018-04-23T00:00:00"/>
  </r>
  <r>
    <s v="B0000DJYOD"/>
    <s v="December"/>
    <s v="The Moody Blues"/>
    <n v="12.8"/>
    <x v="0"/>
    <s v="I bought this for my sister as she really loves The Moody Blues. She said it is an unusual CD, but she really likes it."/>
    <s v="I bought this for my sister as she really loves ..."/>
    <d v="2018-02-21T00:00:00"/>
  </r>
  <r>
    <s v="B00E4U81YY"/>
    <s v="&lt;span id=&quot;parentalAdvisory&quot; class=&quot;a-size-medium a-color-secondary a-text-normal&quot;"/>
    <s v="The Weeknd"/>
    <n v="11.88"/>
    <x v="0"/>
    <s v="AMAZING"/>
    <s v="i love abel"/>
    <d v="2018-07-10T00:00:00"/>
  </r>
  <r>
    <s v="B000002MT8"/>
    <s v="Mighty Joe Moon"/>
    <s v="Grant Lee Buffalo"/>
    <n v="10.56"/>
    <x v="0"/>
    <s v="Gotta get some GL"/>
    <s v="Five Stars"/>
    <d v="2017-10-23T00:00:00"/>
  </r>
  <r>
    <s v="B00PGW1QKA"/>
    <s v="Billboard #1 Gospel Hits"/>
    <s v="Various"/>
    <n v="11.8"/>
    <x v="0"/>
    <s v="A gift. Told that the song selection and quality of sound was great and took them back to the times that gospel music was appreciated."/>
    <s v="Back to the times when gospel was real..."/>
    <d v="2018-02-27T00:00:00"/>
  </r>
  <r>
    <s v="B0000CERMS"/>
    <s v="20th Century Masters: The Millennium Collection - The Best of Lionel Richie"/>
    <s v="Lionel Richie"/>
    <n v="5.07"/>
    <x v="0"/>
    <s v="'I MISS THE REASONABLE PRICEING ON CASSETTS'... BUT IT SEEMS NEXT TO IMPOSSIBLE &gt; NXT BST OPTION is TO REPLACE YOUR DYING CASSETTS WITH A CD, (WITH AN ORDER&gt; LEAST EXPENSIVE)..."/>
    <s v="'I MISS THE REASONABLE PRICEING ON CASSETTS'... ..."/>
    <d v="2018-04-11T00:00:00"/>
  </r>
  <r>
    <s v="B00008BR11"/>
    <s v="Crappy Old Shit"/>
    <s v="Living Legends"/>
    <n v="10"/>
    <x v="0"/>
    <s v="It was shipped super fast.. great seller and the cd is a hip hop classic with complex beats and the Living Legends rip it up for 70 min droppin gems that may be interpreted multiple ways many ways and all ways"/>
    <s v="It was shipped super fast."/>
    <d v="2018-03-21T00:00:00"/>
  </r>
  <r>
    <s v="B00DBO1YMK"/>
    <s v="A Family Christmas"/>
    <s v="PIANO GUYS"/>
    <n v="10.17"/>
    <x v="0"/>
    <s v="Awesome music!  Beautiful."/>
    <s v="Five Stars"/>
    <d v="2017-10-08T00:00:00"/>
  </r>
  <r>
    <s v="B000E97HE4"/>
    <s v="Party Tyme Irish Songs 8+8-song G"/>
    <s v="Party Tyme Karaoke"/>
    <n v="9.98"/>
    <x v="0"/>
    <s v="Ordered to surprise one of my residents in assisted living to listen to - he specifically wanted this CD and loves it!"/>
    <s v="Ordered to surprise one of my residents in assisted living ..."/>
    <d v="2018-02-06T00:00:00"/>
  </r>
  <r>
    <s v="B000TP5TEI"/>
    <s v="Hope Waits"/>
    <s v="Hope Waits"/>
    <n v="10.98"/>
    <x v="0"/>
    <s v="Why does she not have a contract at a major label, not even a follow-up album.  This CD is a masterpiece of blues and jazz.  The lady has the chops."/>
    <s v="Unsung Singer"/>
    <d v="2018-03-06T00:00:00"/>
  </r>
  <r>
    <s v="B00000254C"/>
    <s v="Wish You Were Here"/>
    <s v="Pink Floyd"/>
    <n v="18.22"/>
    <x v="0"/>
    <s v="After listening to this SACD I have realized that there is no reason to keep any release of this album made before this SACD and I sold my Japanese CD with this album. On a SACD high-end player it just incomparable to any CD or Vinyl released before this recording, maybe only blu-ray version could be peer to this one."/>
    <s v="Please, more Pink Floyd albums in such a high quality!"/>
    <d v="2017-11-04T00:00:00"/>
  </r>
  <r>
    <s v="B000068TMB"/>
    <s v="A Cabaret Cocktail"/>
    <s v="Christine Andreas"/>
    <n v="9.66"/>
    <x v="0"/>
    <s v="fun disc - perfect condition"/>
    <s v="Five Stars"/>
    <d v="2018-03-07T00:00:00"/>
  </r>
  <r>
    <s v="B0140XZLZ6"/>
    <s v="Next"/>
    <s v="7th heaven"/>
    <n v="12.99"/>
    <x v="0"/>
    <s v="Great album!"/>
    <s v="You should be listening to this band!"/>
    <d v="2017-10-19T00:00:00"/>
  </r>
  <r>
    <s v="B0000046VD"/>
    <s v="Billie Holiday Songbook"/>
    <s v="Billie Holiday"/>
    <n v="5.69"/>
    <x v="0"/>
    <s v="This is my favorite assortment of songs by Lady Day.  I highly recommend it."/>
    <s v="Five Stars"/>
    <d v="2017-10-05T00:00:00"/>
  </r>
  <r>
    <s v="B0016OMG56"/>
    <s v="Strange Arrangements"/>
    <s v="Michele Adamson"/>
    <n v="16.059999999999999"/>
    <x v="0"/>
    <s v="LOVE MICHELE and this is a great dance album, I hope she keeps putting out more music and  does more with Shpongle. Her sexy voice and groovy music is set a part from the mainstream and really makes you want to party."/>
    <s v="Michele is wonderful"/>
    <d v="2018-03-09T00:00:00"/>
  </r>
  <r>
    <s v="B000002B7S"/>
    <s v="Bark at the Moon"/>
    <s v="Ozzy Osbourne"/>
    <n v="14.99"/>
    <x v="0"/>
    <s v="Great album ozzy must keep forgetting about it when he releases greatest hits albums"/>
    <s v="Five Stars"/>
    <d v="2018-04-29T00:00:00"/>
  </r>
  <r>
    <s v="B007549XRK"/>
    <s v="Soundtrack"/>
    <s v="Various Artists"/>
    <n v="14.99"/>
    <x v="0"/>
    <s v="great product"/>
    <s v="product"/>
    <d v="2017-10-17T00:00:00"/>
  </r>
  <r>
    <s v="B004NA3LZE"/>
    <s v="The Ultimate Collection"/>
    <s v="Ink Spots"/>
    <n v="11.99"/>
    <x v="0"/>
    <s v="Love it!"/>
    <s v="Five Stars"/>
    <d v="2018-05-01T00:00:00"/>
  </r>
  <r>
    <s v="B0006UYOCE"/>
    <s v="Live at the Funk Lounge"/>
    <s v="Val Watson"/>
    <n v="3.8"/>
    <x v="0"/>
    <s v="great condition excellent"/>
    <s v="Five Stars"/>
    <d v="2018-04-04T00:00:00"/>
  </r>
  <r>
    <s v="B0000594YM"/>
    <s v="Forever Changes - Expanded Version"/>
    <s v="Love"/>
    <n v="3.99"/>
    <x v="0"/>
    <s v="if it's possible to have a favorite album THIS IS IT!!!"/>
    <s v="Five Stars"/>
    <d v="2018-04-12T00:00:00"/>
  </r>
  <r>
    <s v="B0000CDL4T"/>
    <s v="Greatest Hits"/>
    <s v="DION"/>
    <n v="16.29"/>
    <x v="0"/>
    <s v="I like Dion when I was a teen. I have almost all of his songs he recorded on Laurie Records. I can't think of anything that's missing here except &quot;Be Careful of Stones That You Throw.&quot; It was played on radio but not a big hit. This is a great collection and the sound is excellent._x000a_FYI - He started out as Dion and the Belmonts because he lived on Belmont avenue. And their biggest hits are include here."/>
    <s v="A great Dion Collection"/>
    <d v="2017-10-23T00:00:00"/>
  </r>
  <r>
    <s v="B00000099Y"/>
    <s v="&lt;span id=&quot;parentalAdvisory&quot; class=&quot;a-size-medium a-color-secondary a-text-normal&quot;"/>
    <s v="Tool"/>
    <n v="7.83"/>
    <x v="0"/>
    <s v="Tool is one of the most innovative bands on the scene today and this album continues to provide the kind of excellence one expects from this band."/>
    <s v="Tool is awesome"/>
    <d v="2018-01-01T00:00:00"/>
  </r>
  <r>
    <s v="B00004W1Y6"/>
    <s v="Apocadelic"/>
    <s v="Point Break"/>
    <n v="0.98"/>
    <x v="0"/>
    <s v="A+"/>
    <s v="Five Stars"/>
    <d v="2018-03-14T00:00:00"/>
  </r>
  <r>
    <s v="B01GQWUDIY"/>
    <s v="Moana"/>
    <s v="Soundtrack"/>
    <n v="9.09"/>
    <x v="0"/>
    <s v="Nothing is disliked on This L.P. 33 rpm recording follows every song, &quot; sung in the final editing of the movie and ending rolling Credits ._x000a_Great Discovery of one's self and defining your life as a person ... Not being defined by others whom barely take notice,_x000a_  but want to be popular with everyone's own vocal of there own individualism . Copy a Personality of a friend makes not you  it still makes you  copy cat trying too hard to find you, example  talking to Moana , Because the gods found me gave me my fish hook I'm Maui . The Idea was not because the gods have you given you an item to perform feats to change,  it has to do you are as a person they saw fit that is why you Became Matured in Understanding whom you can me."/>
    <s v="Love"/>
    <d v="2018-08-01T00:00:00"/>
  </r>
  <r>
    <s v="B00JJNM26Y"/>
    <s v="Songs"/>
    <s v="John Fullbright"/>
    <n v="18.98"/>
    <x v="0"/>
    <s v="great story teller"/>
    <s v="Five Stars"/>
    <d v="2018-03-30T00:00:00"/>
  </r>
  <r>
    <s v="B00133309Q"/>
    <s v="Jaws 3-D"/>
    <s v="Alan Parker"/>
    <n v="30"/>
    <x v="0"/>
    <s v="I am a lover of movie soundtracks good or bad.  I have always loved Jaws 3 and this soundtrack is perfect.  2 disc set is loaded with all the music from the movie."/>
    <s v="I am a lover of movie soundtracks good or bad"/>
    <d v="2017-11-21T00:00:00"/>
  </r>
  <r>
    <s v="B01604Z08G"/>
    <s v="Celtic Roots, Myths &amp;amp; Legends"/>
    <s v="Celtic Thunder"/>
    <n v="99.98"/>
    <x v="0"/>
    <s v="I really love this CD! Enjoy listening to it! So relaxing!"/>
    <s v="Great talent!"/>
    <d v="2018-07-07T00:00:00"/>
  </r>
  <r>
    <s v="B005D51JQQ"/>
    <s v="25 Years"/>
    <s v="Sting"/>
    <n v="118.83"/>
    <x v="0"/>
    <s v="All the songs I love from Sting are in these Records. And all songs recorded in great quality!"/>
    <s v="Five Stars"/>
    <d v="2018-02-20T00:00:00"/>
  </r>
  <r>
    <s v="B00KLF5J64"/>
    <s v="Guardians of the Galaxy: Awesome Mix Vol.1"/>
    <s v="Soundtrack"/>
    <n v="10.92"/>
    <x v="0"/>
    <s v="Love the songs that bring back memories of both the movie and days gone by."/>
    <s v="Great soundtrack!"/>
    <d v="2018-01-22T00:00:00"/>
  </r>
  <r>
    <s v="B00008PX8P"/>
    <s v="Led Zeppelin"/>
    <s v="Robert Plant"/>
    <n v="22.99"/>
    <x v="0"/>
    <s v="I have no complaints. These disc's are fantastic. They look great &amp; Zeppelin is amazing. You get so much for so little. Highly recommended. BUY IT!"/>
    <s v="Mesmerizing"/>
    <d v="2018-03-26T00:00:00"/>
  </r>
  <r>
    <s v="B018A7OTTC"/>
    <s v="Volume 1"/>
    <s v="Magic Sword"/>
    <n v="12.39"/>
    <x v="0"/>
    <s v="So good!"/>
    <s v="Thank you Thor Ragnarok"/>
    <d v="2018-03-11T00:00:00"/>
  </r>
  <r>
    <s v="B00L87MMU0"/>
    <s v="Tracks of My Years"/>
    <s v="Bryan Adams"/>
    <n v="9.9700000000000006"/>
    <x v="0"/>
    <s v="Wow, what a great album!  I've listened to this over and over again......  Bryan Adams' voice complements these songs so well....  Lots of people do covers of old stuff, but it's not often that every cover is better than the original recording.....  every song on this album is good."/>
    <s v="A GREAT album!"/>
    <d v="2018-07-26T00:00:00"/>
  </r>
  <r>
    <s v="B000002C1Y"/>
    <s v="Collection of Great Dance Songs Audio"/>
    <s v="Pink Floyd"/>
    <n v="16.739999999999998"/>
    <x v="0"/>
    <s v="NO PROBLEMS, UNDAMAGED.."/>
    <s v="Five Stars"/>
    <d v="2017-12-06T00:00:00"/>
  </r>
  <r>
    <s v="B000003JB7"/>
    <s v="I Do Not Want What I Haven't Got"/>
    <s v="Sinead O'Connor"/>
    <n v="4"/>
    <x v="0"/>
    <s v="Great"/>
    <s v="Five Stars"/>
    <d v="2017-10-24T00:00:00"/>
  </r>
  <r>
    <s v="B00USKVQ1Y"/>
    <s v="BACH,JOHANN SEBASTIAN / WOHLTEMPERIERTE KLAVIER"/>
    <s v="Friederich Gulda"/>
    <n v="29.99"/>
    <x v="0"/>
    <s v="Magnificent set, superb quality, beautiful playing by Gulda."/>
    <s v="beautiful playing by Gulda"/>
    <d v="2018-06-18T00:00:00"/>
  </r>
  <r>
    <s v="B00EW9GQTY"/>
    <s v="&lt;span id=&quot;parentalAdvisory&quot; class=&quot;a-size-medium a-color-secondary a-text-normal&quot;"/>
    <s v="Lady Gaga"/>
    <n v="26.56"/>
    <x v="0"/>
    <s v="Amazing!!"/>
    <s v="Five Stars"/>
    <d v="2017-12-26T00:00:00"/>
  </r>
  <r>
    <s v="B000003NA3"/>
    <s v="Complete 1961 Village Vanguard Recordings"/>
    <s v="Elvin Jones"/>
    <n v="28.7"/>
    <x v="0"/>
    <s v="Excellent!!!"/>
    <s v="Five Stars"/>
    <d v="2018-01-24T00:00:00"/>
  </r>
  <r>
    <s v="B0060KH714"/>
    <s v="Cinema Serenade K2 HD Master"/>
    <s v="Itzhak Perlman"/>
    <n v="46.99"/>
    <x v="0"/>
    <s v="The best record for cinema and violin lovers."/>
    <s v="Five Stars"/>
    <d v="2018-05-07T00:00:00"/>
  </r>
  <r>
    <s v="B006WXW0BG"/>
    <s v="W. / E."/>
    <s v="Abel Korzeniowski"/>
    <n v="11.98"/>
    <x v="0"/>
    <s v="Beautiful music, really transports me to an era that I can only dream of."/>
    <s v="Five Stars"/>
    <d v="2018-01-09T00:00:00"/>
  </r>
  <r>
    <s v="B004Z182Y6"/>
    <s v="Love Has No Recession"/>
    <s v="Kindred the Family Soul"/>
    <n v="16.600000000000001"/>
    <x v="0"/>
    <s v="Excellent cd"/>
    <s v="Five Stars"/>
    <d v="2018-04-15T00:00:00"/>
  </r>
  <r>
    <s v="B002HMHRAK"/>
    <s v="All Time Greatest Hits"/>
    <s v="Al Hirt"/>
    <n v="4.99"/>
    <x v="0"/>
    <s v="My grandson loves it, so I'm giving it five stars!"/>
    <s v="My Grandson Loves It!"/>
    <d v="2018-03-07T00:00:00"/>
  </r>
  <r>
    <s v="B000001BZT"/>
    <s v="Copperhead Road"/>
    <s v="Steve Earle"/>
    <n v="6.46"/>
    <x v="0"/>
    <s v="Well worth the purchase. Steve Earle has done another home run with this album.  Being of the Vietnam era veterans, I can relate to Copperhead Road."/>
    <s v="Well worth the purchase. Steve Earle has done another ..."/>
    <d v="2018-03-13T00:00:00"/>
  </r>
  <r>
    <s v="B00OYT32H6"/>
    <s v="Avatar"/>
    <s v="Avatar"/>
    <n v="15.98"/>
    <x v="0"/>
    <s v="Wow third release by the Swedish metal masters! Let me tell ya this is definitely a defining release! They have found there way so to speak! Great grooves very tasty riffs! Johannes found his vocal stylings which shape the Avatar we all know &amp; love! I throughly enjoy this one! Better tracks more concise playing &amp; better lyrics as well! Definitely add this one to your collection!!!"/>
    <s v="AVATAR "/>
    <d v="2018-07-18T00:00:00"/>
  </r>
  <r>
    <s v="B00S6K4UMK"/>
    <s v="Endless Forms Most Beautiful"/>
    <s v="Nightwish"/>
    <n v="18.87"/>
    <x v="0"/>
    <s v="It's my favoutite album. Nightwish is an incredible band and it seems that they just keep getting better and better with every new release. The Greatest Show On Earth is possibly one of the best songs ever made."/>
    <s v="Nightwish is an incredible band and it seems that they just keep getting better and better with every new release"/>
    <d v="2018-01-13T00:00:00"/>
  </r>
  <r>
    <s v="B00RO5LVIY"/>
    <s v="Life Music: Stage Two"/>
    <s v="Jonathan McReynolds"/>
    <n v="9.5399999999999991"/>
    <x v="0"/>
    <s v="I love Jonathan's music, it is such a blessing to me."/>
    <s v="Five Stars"/>
    <d v="2017-12-28T00:00:00"/>
  </r>
  <r>
    <s v="B000008LNS"/>
    <s v="Kingdom of Desire"/>
    <s v="Toto"/>
    <n v="7.99"/>
    <x v="0"/>
    <s v="I'm a little late to the party, but I have to say that I love this album.  &quot;Only You&quot; melts my heart every time I hear it.  Highly recommend."/>
    <s v="but I have to say that I love this album"/>
    <d v="2018-04-26T00:00:00"/>
  </r>
  <r>
    <s v="B000002KK5"/>
    <s v="Van Halen 2"/>
    <s v="Van Halen"/>
    <n v="11.2"/>
    <x v="0"/>
    <s v="Fantastic follow-up the their first fantastic debut album. Great remake of &quot;You're No Good&quot; (originally done by Linda Ronstadt) Van Halen can't do no wrong."/>
    <s v="2015 Remastered CD, nice sound quality"/>
    <d v="2018-03-09T00:00:00"/>
  </r>
  <r>
    <s v="B000000OR0"/>
    <s v="Beetlejuice Soundtrack"/>
    <s v="Danny Elfman"/>
    <n v="10.06"/>
    <x v="0"/>
    <s v="Great to play on record for Halloween!"/>
    <s v="Five Stars"/>
    <d v="2017-12-18T00:00:00"/>
  </r>
  <r>
    <s v="B0000028MA"/>
    <s v="Singles"/>
    <s v="John Williams (Composer)"/>
    <n v="6.25"/>
    <x v="0"/>
    <s v="Amazing album"/>
    <s v="Five Stars"/>
    <d v="2018-01-17T00:00:00"/>
  </r>
  <r>
    <s v="B00IZDWZSY"/>
    <s v="Salsa Legends"/>
    <s v="Various Artists"/>
    <n v="7.98"/>
    <x v="0"/>
    <s v="Came In on time and in as expected"/>
    <s v="Five Stars"/>
    <d v="2018-04-16T00:00:00"/>
  </r>
  <r>
    <s v="B0000062TV"/>
    <s v="Frozen"/>
    <s v="Madonna"/>
    <n v="3.49"/>
    <x v="0"/>
    <s v="Fast delivery! Thank you! exactly what I was looking for!"/>
    <s v="Five Stars"/>
    <d v="2018-03-02T00:00:00"/>
  </r>
  <r>
    <s v="B001NJY5Y4"/>
    <s v="TAYLOR SWIFT,Taylor Swift,Big Machine,5230493,Country,Karaoke,Pop,Country &amp;amp; Western,Incl. Bonus DVD,Miscellaneous / Karaoke,Country &amp;amp; Western - Country,Miscellaneous - Karaoke,Recorded Music - Country &amp;amp; Western,Rock &amp;amp; Pop - General&quot; /&gt;"/>
    <s v="Taylor Swift"/>
    <n v="5"/>
    <x v="0"/>
    <s v="As described!"/>
    <s v="Great buy"/>
    <d v="2018-01-13T00:00:00"/>
  </r>
  <r>
    <s v="B000024ZSW"/>
    <s v="Blue Jeans &amp;amp; Moonbeams"/>
    <s v="Captain Beefheart"/>
    <n v="9.3000000000000007"/>
    <x v="0"/>
    <s v="Great music re-edited by producers over the objections of the musicians (by contract)."/>
    <s v="Just fun music."/>
    <d v="2018-02-16T00:00:00"/>
  </r>
  <r>
    <s v="B001D25MT8"/>
    <s v="Lost in the Sound of Separation"/>
    <s v="Underoath"/>
    <n v="11.96"/>
    <x v="0"/>
    <s v="Amazing as expected"/>
    <s v="Wow"/>
    <d v="2018-04-04T00:00:00"/>
  </r>
  <r>
    <s v="B00OGPK4UG"/>
    <s v="&lt;span id=&quot;parentalAdvisory&quot; class=&quot;a-size-medium a-color-secondary a-text-normal&quot;"/>
    <s v="Nicki Minaj"/>
    <n v="10.97"/>
    <x v="0"/>
    <s v="satisfied"/>
    <s v="Five Stars"/>
    <d v="2018-06-14T00:00:00"/>
  </r>
  <r>
    <s v="B00NWDKD8Q"/>
    <s v="One Christmas: Chapter 1"/>
    <s v="LeAnn Rimes"/>
    <n v="11.99"/>
    <x v="0"/>
    <s v="i really like the songs and especially someday at christmas"/>
    <s v="Five Stars"/>
    <d v="2018-01-28T00:00:00"/>
  </r>
  <r>
    <s v="B00006RU5B"/>
    <s v="Audioslave"/>
    <s v="Audioslave"/>
    <n v="9.75"/>
    <x v="0"/>
    <s v="Could have been packaged better so the case was not broken.."/>
    <s v="I love this cd.. BUT.."/>
    <d v="2017-12-19T00:00:00"/>
  </r>
  <r>
    <s v="B00004SW6G"/>
    <s v="Tain"/>
    <s v="Horslips"/>
    <n v="19.84"/>
    <x v="0"/>
    <s v="Excellent album"/>
    <s v="Five Stars"/>
    <d v="2018-05-10T00:00:00"/>
  </r>
  <r>
    <s v="B00KYVH2G0"/>
    <s v="3 Album Collection"/>
    <s v="Newsboys"/>
    <n v="11.59"/>
    <x v="0"/>
    <s v="Awesome CD and great gift"/>
    <s v="Great CD"/>
    <d v="2017-12-18T00:00:00"/>
  </r>
  <r>
    <s v="B000005JF4"/>
    <s v="Precious Time"/>
    <s v="Pat Benatar"/>
    <n v="18.899999999999999"/>
    <x v="0"/>
    <s v="Pat Benatar is the best rocker, still going strong 35 years later. This is one of my favorite albums, includes the hits Fire and Ice, Promises in the Dark and the title track Precious Time."/>
    <s v="Pat Benatar rocks"/>
    <d v="2018-02-28T00:00:00"/>
  </r>
  <r>
    <s v="B0000DELGY"/>
    <s v="Chastisment"/>
    <s v="The Last Poets"/>
    <n v="18.98"/>
    <x v="0"/>
    <s v="Yes it was for a friend."/>
    <s v="Five Stars"/>
    <d v="2018-04-24T00:00:00"/>
  </r>
  <r>
    <s v="B000000X6O"/>
    <s v="Circle of Moons"/>
    <s v="Bill Douglas"/>
    <n v="16.28"/>
    <x v="0"/>
    <s v="This is the first I've ever heard of Bill Douglas, and so when I purchased &quot;Circle of Moons,&quot; I was just hoping for a good ambient sound with some piano and chorus. I got it, and more than what I asked for. The music is at times soft and gentle, while at other moments a track may be sweeping and ethereal. Douglas clearly has mastery of his music, and it shows. These pieces are skillfully assembled, but you can't see the joints anywhere. It is such a seamless experience, you will start to wonder where you end and the music begins. I cannot recommend it enough."/>
    <s v="A Skillful Work"/>
    <d v="2018-03-08T00:00:00"/>
  </r>
  <r>
    <s v="B01GOOTTUW"/>
    <s v="MY WOMAN"/>
    <s v="Angel Olsen"/>
    <n v="14.98"/>
    <x v="0"/>
    <s v="Great from start to finish"/>
    <s v="Solid Consistent Album"/>
    <d v="2018-08-03T00:00:00"/>
  </r>
  <r>
    <s v="B000006OLS"/>
    <s v="Supernova: Brazilian Jazz"/>
    <s v="Claudia Villela"/>
    <n v="15.99"/>
    <x v="0"/>
    <s v="Claudia Villela is an unknown treasure among many jazz lovers. Those of us who know her work tend to favor this album. It's pure, raw, wonderful musical art. I play it all the time."/>
    <s v="My favorite Claudia Villela album of all time"/>
    <d v="2017-10-06T00:00:00"/>
  </r>
  <r>
    <s v="B01ETCY8L6"/>
    <s v="Road Tapes, Venue #3"/>
    <s v="Frank Zappa"/>
    <n v="19.25"/>
    <x v="0"/>
    <s v="I read how the recording quality was very sub par and when i received the shows was very happy at what great recording quality it was. The chungas revenge was fantastic, almost medal sounding guitar work at times by Frank. For all you dead heads out there Chungas is like jerrys dark star but changes over the years more than DS. The rest of the cds were a great surprise, if you dig chungas revenge release you'll love this. Check out the CR on the LP as opposed to this show, the musicianship is really outstanding. The Flo and Eddie days which was only 1.5 years or so took me until my mid 50s to dig but when i finally could take it was pretty good. Dunbar is yet another great drummer in FZs stable, ian just fantastic and we get our first appearance of George Duke. What a great x mas surprise!"/>
    <s v="Quality is actually really good"/>
    <d v="2017-12-20T00:00:00"/>
  </r>
  <r>
    <s v="B000050HSJ"/>
    <s v="&lt;span id=&quot;parentalAdvisory&quot; class=&quot;a-size-medium a-color-secondary a-text-normal&quot;"/>
    <s v="Twiztid"/>
    <n v="10.97"/>
    <x v="0"/>
    <s v="Great songs on this cd. purchased one for my older son too. My fav.s are &quot;all I ever wanted &quot; different &amp; &quot; we don't die "/>
    <s v="Great cd. good memories listening to this with my son &amp; daughter.  Cranking up the volume on wk.ends "/>
    <d v="2017-12-08T00:00:00"/>
  </r>
  <r>
    <s v="B00DGGIXS6"/>
    <s v="Closer To The Truth"/>
    <s v="Sonny &amp; Cher"/>
    <n v="8.32"/>
    <x v="0"/>
    <s v="Love Cher and this CD is no exception."/>
    <s v="Five Stars"/>
    <d v="2018-02-19T00:00:00"/>
  </r>
  <r>
    <s v="B005J6QBDU"/>
    <s v="Hard Work / Carnival Impulse 2-on-1"/>
    <s v="John Handy"/>
    <n v="11.68"/>
    <x v="0"/>
    <s v="I like the sound of cd and price we're very good i will a family"/>
    <s v="Five Stars"/>
    <d v="2018-02-07T00:00:00"/>
  </r>
  <r>
    <s v="B0147F0S8C"/>
    <s v="Home Free - Country Evolution"/>
    <s v="Home Free"/>
    <n v="7.88"/>
    <x v="0"/>
    <s v="Love their music!  Love the close harmony and the range that the guys have... they are amazing. The arrangements are wonderful..  Ear candy."/>
    <s v="Love their music"/>
    <d v="2017-10-19T00:00:00"/>
  </r>
  <r>
    <s v="B00L22H4C2"/>
    <s v="NOW That's What I Call PARTY ANTHEMS 2"/>
    <s v="Various"/>
    <n v="10.19"/>
    <x v="0"/>
    <s v="Good album"/>
    <s v="Five Stars"/>
    <d v="2018-03-19T00:00:00"/>
  </r>
  <r>
    <s v="B01GJ8JHPK"/>
    <s v="The Bird &amp;amp;The Rifle"/>
    <s v="Lori McKenna"/>
    <n v="19.98"/>
    <x v="0"/>
    <s v="excellent!!"/>
    <s v="Five Stars"/>
    <d v="2018-02-28T00:00:00"/>
  </r>
  <r>
    <s v="B00P9FC1IA"/>
    <s v="Zombieland"/>
    <s v="Megaherz"/>
    <n v="14.98"/>
    <x v="0"/>
    <s v="I love this album. Such catchy songs from a great band."/>
    <s v="Five Stars"/>
    <d v="2018-04-20T00:00:00"/>
  </r>
  <r>
    <s v="B00009P1LW"/>
    <s v="Essential Luther Vandross"/>
    <s v="Luther Vandross"/>
    <n v="17.55"/>
    <x v="0"/>
    <s v="Excellent father of quiet storm."/>
    <s v="Great man."/>
    <d v="2018-05-07T00:00:00"/>
  </r>
  <r>
    <s v="B00000ICN8"/>
    <s v="Stevie Ray Vaughan &amp;amp; Double Trouble - The Real Deal: Greatest Hits 2"/>
    <s v="Stevie Ray Vaughan"/>
    <n v="6.25"/>
    <x v="0"/>
    <s v="Well what can't you say about Stevie Ray, I saw him seven times in the early 80s and was blown away and still am. His heart and his soul where his music and it shows and will live on forever. May God bless America and I also think that music is important for the soul. Great collection missed it for a couple years now that I have it it's great to have."/>
    <s v="Best guitarist ever? No it's true!"/>
    <d v="2017-12-06T00:00:00"/>
  </r>
  <r>
    <s v="B013R4QOVY"/>
    <s v="Step With Pep - The Ragtime And Dance Music Of Mel B. Kaufman"/>
    <s v="Peacherine Ragtime Society Orchestra"/>
    <n v="18.98"/>
    <x v="0"/>
    <s v="The music of Mel B Kaufman as interpreted by the Peacherine Ragtime Orchestra is a lot of fun."/>
    <s v="Ragtime fun by a complete orchestra."/>
    <d v="2017-10-12T00:00:00"/>
  </r>
  <r>
    <s v="B007BU4I7S"/>
    <s v="Way Down Low"/>
    <s v="Kat Edmonson"/>
    <n v="7.28"/>
    <x v="0"/>
    <s v="Very different music from Take to the Sky. I love it because, once again, Kat Edmonson offers very unique music and, moreover, she wrote the songs. Bravo Kat! You make my day when I listen to your music."/>
    <s v="I love it because"/>
    <d v="2018-03-03T00:00:00"/>
  </r>
  <r>
    <s v="B00004YRGK"/>
    <s v="Ladies &amp;amp; Gentlemen: The Grateful Dead - Fillmore East, New York City, April 1971"/>
    <s v="Grateful Dead"/>
    <n v="28.49"/>
    <x v="0"/>
    <s v="Dead head or not you will enjoy this album.  Good music played by a very good band.  The recording could not be better everything is clear and crisp and the vocals are right out front.  From drum solo to rockin' guitar all hail the dead!!"/>
    <s v="Seventies dead ressurected"/>
    <d v="2017-10-21T00:00:00"/>
  </r>
  <r>
    <s v="B00008KFZ0"/>
    <s v="Once Upon a Romance"/>
    <s v="Emile Pandolfi"/>
    <n v="9.99"/>
    <x v="0"/>
    <s v="AWESOME .... just beautiful !!!"/>
    <s v="Five Stars"/>
    <d v="2017-12-01T00:00:00"/>
  </r>
  <r>
    <s v="B00006RU5B"/>
    <s v="Audioslave"/>
    <s v="Audioslave"/>
    <n v="9.75"/>
    <x v="0"/>
    <s v="Found this cd years after it came out. Bought it for I am the highway and discovered 6 more gems. Love it. I thinks Gasoline is my new favorite . One of Chris Cornells best albums."/>
    <s v="Then a vision came to me"/>
    <d v="2017-12-06T00:00:00"/>
  </r>
  <r>
    <s v="B000002GQE"/>
    <s v="Days of Future Passed"/>
    <s v="The Moody Blues"/>
    <n v="6.24"/>
    <x v="0"/>
    <s v="I bought 5 moody blues. They had extra cuts on them that were fun to listen to. Brought back many memories. My late wife and I saw them several times in concert, once with the Phoenix symphony,"/>
    <s v="They had extra cuts on them that were fun to listen to"/>
    <d v="2018-03-01T00:00:00"/>
  </r>
  <r>
    <s v="B000EPF8KI"/>
    <s v="So Early in the Spring"/>
    <s v="John Renbourn"/>
    <n v="12.99"/>
    <x v="0"/>
    <s v="Renbourn eschews his forays into Elizabethan music and returns magnificently to folk and blues in this excellency recorded disc."/>
    <s v="John's return to folk!"/>
    <d v="2018-05-23T00:00:00"/>
  </r>
  <r>
    <s v="B00000IWOL"/>
    <s v="The Very Best of Mikis Theodorakis"/>
    <s v="Mikis Theodorakis"/>
    <n v="16.02"/>
    <x v="0"/>
    <s v="Love this legendary man."/>
    <s v="Five Stars"/>
    <d v="2017-10-20T00:00:00"/>
  </r>
  <r>
    <s v="B001DZDTEA"/>
    <s v="Brian Setzer Orchestra,Christmas Rocks: The Best of Collection,Surfdog Records Wea,5259124,Holiday,Holiday Music,Pop/Rock Music,Christmas / Chanukkah&quot; /&gt;"/>
    <s v="Brian Setzer Orchestra"/>
    <n v="11.14"/>
    <x v="0"/>
    <s v="What's not to love about Christmas music!"/>
    <s v="Great music!"/>
    <d v="2018-01-15T00:00:00"/>
  </r>
  <r>
    <s v="B00004SLGW"/>
    <s v="Bach: The Well-Tempered Clavier, Book 1"/>
    <s v="Bob van Asperen - harpsichord"/>
    <n v="8.5"/>
    <x v="0"/>
    <s v="Gorgeous music from one of the greatest composers of all time, beautifully performed.  Prompt delivery of an accurately described product, at a fair price. If there's something else to hope for, I don't know what it is."/>
    <s v="Gorgeous music from one of the greatest composers of all time"/>
    <d v="2017-12-22T00:00:00"/>
  </r>
  <r>
    <s v="B00003XA6C"/>
    <s v="What God Has Done"/>
    <s v="Marty Robbins"/>
    <n v="6.98"/>
    <x v="0"/>
    <s v="My wife and I both enjoy this CD. It is similar to the old country style music I listened to as a kid"/>
    <s v="My wife and I both enjoy this CD"/>
    <d v="2018-04-30T00:00:00"/>
  </r>
  <r>
    <s v="B000002LUB"/>
    <s v="Dehumanizer"/>
    <s v="Black Sabbath"/>
    <n v="22.98"/>
    <x v="0"/>
    <s v="One of the best"/>
    <s v="Five Stars"/>
    <d v="2017-12-06T00:00:00"/>
  </r>
  <r>
    <s v="B00009EIQF"/>
    <s v="From There to Here: Greatest Hits"/>
    <s v="Lonestar"/>
    <n v="6.98"/>
    <x v="0"/>
    <s v="Here are the greatest hits of Lonestar.  My most favorite song is: 'Amazed'.  Wonderful!"/>
    <s v="Lonestar: Greatest Hits"/>
    <d v="2018-03-21T00:00:00"/>
  </r>
  <r>
    <s v="B00JAD6DLS"/>
    <s v="Bluesamericana"/>
    <s v="Keb' Mo'"/>
    <n v="12.19"/>
    <x v="0"/>
    <s v="Well recorded in vinyl. Classic Keb Mo."/>
    <s v="Five Stars"/>
    <d v="2018-01-09T00:00:00"/>
  </r>
  <r>
    <s v="B00PV3PTTS"/>
    <s v="A Thousand Years Accompaniment/Performance Track  Daywind Soundtracks"/>
    <s v="Christina Perri"/>
    <n v="9.98"/>
    <x v="0"/>
    <s v="There isn't much of a description of this particular CD on here, but here is one from another seller:_x000a__x000a_&quot;This Daywind soundtrack includes printed lyrics and a demonstration (not original artist), plus accompaniment in high (Gb), medium (D), and low (Bb) keys, with and without backing vocals.&quot;_x000a__x000a_I had purchased this CD before and it was perfect for what I needed. Any time you purchase a karaoke cd, it will always have a &quot;sample artist&quot; singing the tracks, almost never the original artist. If you look at the cover image, it says &quot;made popular by&quot; not sung by. Just some helpful info for future buyers. :) The fact that this CD has three keys to sing it in, and two performance tracks (one with backgrounds, one without) is a huge bonus!"/>
    <s v="Has great options!"/>
    <d v="2017-10-25T00:00:00"/>
  </r>
  <r>
    <s v="B000NDEXNE"/>
    <s v="The Very Best Of And Beyond GH"/>
    <s v="Foreigner"/>
    <n v="7"/>
    <x v="0"/>
    <s v="Lots of great songs included"/>
    <s v="80's music"/>
    <d v="2018-04-07T00:00:00"/>
  </r>
  <r>
    <s v="B0018883WK"/>
    <s v="Canister"/>
    <s v="Elephone"/>
    <n v="1.68"/>
    <x v="0"/>
    <s v="Love this cd my favorite actor Ryan Lambert is the lead singer."/>
    <s v="Five Stars"/>
    <d v="2017-11-27T00:00:00"/>
  </r>
  <r>
    <s v="B000008M54"/>
    <s v="Fisherman's Blues"/>
    <s v="The Waterboys"/>
    <n v="1.73"/>
    <x v="0"/>
    <s v="Love every song on this cd."/>
    <s v="Five Stars"/>
    <d v="2018-03-04T00:00:00"/>
  </r>
  <r>
    <s v="B00000DQT9"/>
    <s v="Rocky III Score"/>
    <s v="Bill Conti"/>
    <n v="10.98"/>
    <x v="0"/>
    <s v="Good to listen to to get me motivated."/>
    <s v="Five Stars"/>
    <d v="2018-04-16T00:00:00"/>
  </r>
  <r>
    <s v="B01G67OA42"/>
    <s v="The very Best of Helen Shapiro - Helen Shapiro"/>
    <s v="Helen Shapiro"/>
    <n v="10.54"/>
    <x v="0"/>
    <s v="Helen Shapiro was a singer who in the early 60s was a big star. In fact she was the headliner and the Beatles were the opening act. She has a nice voice and the choice of songs are quite good"/>
    <s v="She has a nice voice and the choice of songs are quite"/>
    <d v="2018-05-16T00:00:00"/>
  </r>
  <r>
    <s v="B00IV5F3EE"/>
    <s v="Greatest Hits"/>
    <s v="Creedence Clearwater Revival"/>
    <n v="9.1300000000000008"/>
    <x v="0"/>
    <s v="great"/>
    <s v="Five Stars"/>
    <d v="2018-06-02T00:00:00"/>
  </r>
  <r>
    <s v="B0000894RZ"/>
    <s v="Biography - The Greatest Hits"/>
    <s v="Lisa Stansfield"/>
    <n v="7.98"/>
    <x v="0"/>
    <s v="lisa came a long way in music,great british musician,defintely motown sound,great quality sound,very pleased!!!"/>
    <s v="great british musician"/>
    <d v="2017-12-30T00:00:00"/>
  </r>
  <r>
    <s v="B00753MBOI"/>
    <s v="The Fatal Feast"/>
    <s v="Municipal Waste"/>
    <n v="15.88"/>
    <x v="0"/>
    <s v="Municipal Waste rules!!"/>
    <s v="Five Stars"/>
    <d v="2018-05-28T00:00:00"/>
  </r>
  <r>
    <s v="B000002KD9"/>
    <s v="After The Gold Rush"/>
    <s v="Neil Young"/>
    <n v="16.989999999999998"/>
    <x v="0"/>
    <s v="They did well by me."/>
    <s v="Five Stars"/>
    <d v="2018-01-25T00:00:00"/>
  </r>
  <r>
    <s v="B0000AKY4O"/>
    <s v="20th Century Masters: The Millennium Collection - The Best of Kiss"/>
    <s v="Kiss"/>
    <n v="2"/>
    <x v="0"/>
    <s v="GREAT CD"/>
    <s v="Five Stars"/>
    <d v="2018-01-10T00:00:00"/>
  </r>
  <r>
    <s v="B0075MFS9Y"/>
    <s v="The Lumineers"/>
    <s v="The Lumineers"/>
    <n v="9.49"/>
    <x v="0"/>
    <s v="The Lumineers are a great band."/>
    <s v="Great CD"/>
    <d v="2018-06-19T00:00:00"/>
  </r>
  <r>
    <s v="B00D2K1YIM"/>
    <s v="Schumann: Liederkreis Op. 39"/>
    <s v="Robert Schumann"/>
    <n v="9.99"/>
    <x v="0"/>
    <s v="Wonderfully poised and sensitive -- but masculine -- singing."/>
    <s v="Five Stars"/>
    <d v="2017-10-11T00:00:00"/>
  </r>
  <r>
    <s v="B00160ANGE"/>
    <s v="Called to Serve"/>
    <s v="Mormon Tabernacle Choir"/>
    <n v="13.9"/>
    <x v="0"/>
    <s v="Very uplifting, energetic and just beautiful."/>
    <s v="energetic and just beautiful."/>
    <d v="2017-10-21T00:00:00"/>
  </r>
  <r>
    <s v="B000TLYF2O"/>
    <s v="Teresa Teng Single Collection"/>
    <s v="Teresa Teng"/>
    <n v="51.65"/>
    <x v="0"/>
    <s v="Impressive collection of Teresa Teng's Japanese singles. The booklet includes pictures of the singles and lyrics to all the songs."/>
    <s v="Teresa Teng's best Japanese singles with lyrics"/>
    <d v="2018-05-03T00:00:00"/>
  </r>
  <r>
    <s v="B00SCJCD74"/>
    <s v="Yesterday I Had the Blues: The Music Of Billie Holiday"/>
    <s v="Jos James"/>
    <n v="13.98"/>
    <x v="0"/>
    <s v="A must. Blends genre's that all will appreciate"/>
    <s v="Five Stars"/>
    <d v="2018-01-23T00:00:00"/>
  </r>
  <r>
    <s v="B000008GNO"/>
    <s v="Army of God"/>
    <m/>
    <n v="34.99"/>
    <x v="0"/>
    <s v="Great CD"/>
    <s v="Great condition"/>
    <d v="2017-10-27T00:00:00"/>
  </r>
  <r>
    <s v="B00E6OQL68"/>
    <s v="Aventine"/>
    <s v="Agnes Obel"/>
    <n v="12.68"/>
    <x v="0"/>
    <s v="Stunning, perfect"/>
    <s v="Buy it!"/>
    <d v="2017-10-29T00:00:00"/>
  </r>
  <r>
    <s v="B01CDMMQ3G"/>
    <s v="Radio Broadcasts 1938-1946"/>
    <s v="Bing Crosby"/>
    <n v="17.989999999999998"/>
    <x v="0"/>
    <s v="Bing is great"/>
    <s v="Five Stars"/>
    <d v="2017-12-10T00:00:00"/>
  </r>
  <r>
    <s v="B019YQJRKO"/>
    <s v="The RCA Albums Collection"/>
    <s v="Elvis Presley"/>
    <n v="227.71"/>
    <x v="0"/>
    <s v="I debated buying this collection for some time. I already had a lot of Elvis on CD... all of the essential masters boxes...all the Legacy editions...complete 68 comeback box...A Boy From Tupelo...two  Gospel collections. I figured this covered all my Elvis bases. So...I took the dive and bought this box. I don't regret it for one moment. The box is fantastic...a work of art in itself."/>
    <s v="Dont hesitate...buy this"/>
    <d v="2018-05-05T00:00:00"/>
  </r>
  <r>
    <s v="B00EUUJ3RC"/>
    <s v="S&amp;amp;M"/>
    <s v="Metallica"/>
    <n v="13.11"/>
    <x v="0"/>
    <s v="Complete collection"/>
    <s v="Five Stars"/>
    <d v="2017-10-28T00:00:00"/>
  </r>
  <r>
    <s v="B004KZPW6I"/>
    <s v="Lou Christie &amp;quot;Live From The Bottom Line&amp;quot;"/>
    <s v="Lou Christie"/>
    <n v="15.99"/>
    <x v="0"/>
    <s v="I'm such a huge Lou Christie fan. He still sounds great and has that awesome falsetto voice. This was such a great album to have. I'm really enjoyed listening to it over and over. If you're a Lou Christie fan, this is a definite must-have."/>
    <s v="He still sounds great and has that awesome falsetto voice"/>
    <d v="2018-01-25T00:00:00"/>
  </r>
  <r>
    <s v="B00004YL3K"/>
    <s v="King of the Beach"/>
    <s v="Chris Rea"/>
    <n v="7.81"/>
    <x v="0"/>
    <s v="Excellent."/>
    <s v="One Fine Recording"/>
    <d v="2018-03-16T00:00:00"/>
  </r>
  <r>
    <s v="B000002IHO"/>
    <s v="Firm, The"/>
    <s v="The Firm"/>
    <n v="2.2799999999999998"/>
    <x v="0"/>
    <s v="Loved It!"/>
    <s v="Five Stars"/>
    <d v="2018-03-19T00:00:00"/>
  </r>
  <r>
    <s v="B00000DAHZ"/>
    <s v="A Highland Christmas"/>
    <s v="The Highland Bagpipes"/>
    <n v="5.98"/>
    <x v="0"/>
    <s v="Nice sound. I enjoy bagpipe music."/>
    <s v="Five Stars"/>
    <d v="2018-01-30T00:00:00"/>
  </r>
  <r>
    <s v="B000034CV5"/>
    <s v="Desde Un Principio: From the Beginning"/>
    <s v="Marc Anthony"/>
    <n v="6.9"/>
    <x v="0"/>
    <s v="Wonderful CD to listen and great music."/>
    <s v="Five Stars"/>
    <d v="2017-10-30T00:00:00"/>
  </r>
  <r>
    <s v="B005K7HBLE"/>
    <s v="Ultimate Collection: Complete MCA Single 1990-2000"/>
    <s v="Mark Chesnutt"/>
    <n v="13.25"/>
    <x v="0"/>
    <s v="Great collection of songs."/>
    <s v="Five Stars"/>
    <d v="2018-04-29T00:00:00"/>
  </r>
  <r>
    <s v="B000006V2R"/>
    <s v="Just an Old Fashioned Love Song"/>
    <s v="Paul Williams"/>
    <n v="9.99"/>
    <x v="0"/>
    <s v="One of my favorite singer and songwriter."/>
    <s v="Five Stars"/>
    <d v="2018-02-24T00:00:00"/>
  </r>
  <r>
    <s v="B01GJXSPTE"/>
    <s v="Bruckner: Symphony 8"/>
    <s v="Eugen Bruckner / Jochum"/>
    <n v="23.99"/>
    <x v="0"/>
    <s v="Not surprisingly, this Japanese import, (all notes in Japanese), is very similar to Jochum's 1964 DG release, minus the persistent hiss, and occasional thumps. In addition to sounding better, this EMI/Warner recording from the 70's is a little bit slower, and acquires more weight in the finale. Probably I'll still keep the older CD around for its savage, virtuosic intensity."/>
    <s v="One of the Great Eighths"/>
    <d v="2018-01-27T00:00:00"/>
  </r>
  <r>
    <s v="B0159IR77G"/>
    <s v="Freedom '90"/>
    <s v="George Michael"/>
    <n v="16.98"/>
    <x v="0"/>
    <s v="ecellent"/>
    <s v="Five Stars"/>
    <d v="2017-11-05T00:00:00"/>
  </r>
  <r>
    <s v="B000002UCQ"/>
    <s v="All Things Must Pass"/>
    <s v="George Harrison"/>
    <n v="19.95"/>
    <x v="0"/>
    <s v="great!"/>
    <s v="Five Stars"/>
    <d v="2018-02-04T00:00:00"/>
  </r>
  <r>
    <s v="B000001FY5"/>
    <s v="Exodus"/>
    <s v="Bob Marley"/>
    <n v="6.88"/>
    <x v="0"/>
    <s v="I love it."/>
    <s v="Five Stars"/>
    <d v="2017-10-25T00:00:00"/>
  </r>
  <r>
    <s v="B0000CE752"/>
    <s v="50 Number Ones"/>
    <s v="George Strait"/>
    <n v="16.149999999999999"/>
    <x v="0"/>
    <s v="Very happy"/>
    <s v="Five Stars"/>
    <d v="2018-04-21T00:00:00"/>
  </r>
  <r>
    <s v="B00YBKQR3Y"/>
    <s v="&lt;span class=&quot;a-size-medium a-color-secondary a-text-normal&quot;"/>
    <m/>
    <n v="16.989999999999998"/>
    <x v="0"/>
    <s v="Had blast over the holidays and looking forward to more"/>
    <s v="Its Karaoke!"/>
    <d v="2018-01-15T00:00:00"/>
  </r>
  <r>
    <s v="B012GKH0FE"/>
    <s v="Hollywood Vampires"/>
    <s v="The Hollywood Vampires"/>
    <n v="11.88"/>
    <x v="0"/>
    <s v="Love it, rock-n-roll!!!!"/>
    <s v="Alice, Johnny and Joe!!!!"/>
    <d v="2018-08-02T00:00:00"/>
  </r>
  <r>
    <s v="B00LNT6E2U"/>
    <s v="Wake Up To Find Out: Nassau Coliseum, Uniondale, NY 3/29/1990"/>
    <s v="Grateful Dead"/>
    <n v="26.96"/>
    <x v="0"/>
    <s v="Best part is Branford Marsalis playing sax.  Love jazz Dead!"/>
    <s v="Five Stars"/>
    <d v="2017-12-19T00:00:00"/>
  </r>
  <r>
    <s v="B000005QCI"/>
    <s v="Happy 2b Hardcore, Chapter 1"/>
    <s v="Happy 2b Hardcore (Series)"/>
    <n v="14.63"/>
    <x v="0"/>
    <s v="fast shipping, CD quality just as advertised"/>
    <s v="Five Stars"/>
    <d v="2018-02-16T00:00:00"/>
  </r>
  <r>
    <s v="B0007RREZK"/>
    <s v="Hide Me"/>
    <s v="Bruce Parham"/>
    <n v="9.99"/>
    <x v="0"/>
    <s v="Very good gospel music. The arrangement of songs &amp; music are just right. Worth purchasing."/>
    <s v="It is comforting music and I enjoy listening to it often."/>
    <d v="2018-04-14T00:00:00"/>
  </r>
  <r>
    <s v="B000001DYS"/>
    <s v="The Best of CAMEO"/>
    <s v="Cameo"/>
    <n v="9.6300000000000008"/>
    <x v="0"/>
    <s v="was in great condition mother loves it"/>
    <s v="Five Stars"/>
    <d v="2018-02-19T00:00:00"/>
  </r>
  <r>
    <s v="B017KNPSZG"/>
    <s v="Consign to Oblivion - Expanded Edition"/>
    <s v="EPICA"/>
    <n v="29.44"/>
    <x v="0"/>
    <s v="Excelente producto"/>
    <s v="Five Stars"/>
    <d v="2017-11-05T00:00:00"/>
  </r>
  <r>
    <s v="B00005S8MF"/>
    <s v="Vanilla Sky"/>
    <s v="Various Artists"/>
    <n v="9.06"/>
    <x v="0"/>
    <s v="Received the cd very quickly by standard mailing.  Music is terrific."/>
    <s v="Music is terrific."/>
    <d v="2018-03-02T00:00:00"/>
  </r>
  <r>
    <s v="B00000J2PH"/>
    <s v="Tapestry"/>
    <s v="Carole King"/>
    <n v="5.99"/>
    <x v="0"/>
    <s v="has her hits that i love to hear"/>
    <s v="Five Stars"/>
    <d v="2018-04-23T00:00:00"/>
  </r>
  <r>
    <s v="B000001EE0"/>
    <s v="King of the Road:Genius of Roger Mill"/>
    <s v="Roger Miller"/>
    <n v="34.950000000000003"/>
    <x v="0"/>
    <s v="The best collection I have heard"/>
    <s v="there may be more"/>
    <d v="2018-03-28T00:00:00"/>
  </r>
  <r>
    <s v="B00000250I"/>
    <s v="Janis Joplin Greatest Hits"/>
    <s v="Janis Joplin"/>
    <n v="13.99"/>
    <x v="0"/>
    <s v="love it"/>
    <s v="RIP the first woman of the Blues"/>
    <d v="2017-11-14T00:00:00"/>
  </r>
  <r>
    <s v="B00004UEH0"/>
    <s v="Them"/>
    <s v="Themselves"/>
    <n v="3.23"/>
    <x v="0"/>
    <s v="love it!"/>
    <s v="Five Stars"/>
    <d v="2017-10-29T00:00:00"/>
  </r>
  <r>
    <s v="B01GQWUDIY"/>
    <s v="Moana"/>
    <s v="Soundtrack"/>
    <n v="9.09"/>
    <x v="0"/>
    <s v="She loves i"/>
    <s v="Five Stars"/>
    <d v="2018-04-26T00:00:00"/>
  </r>
  <r>
    <s v="B0000017RJ"/>
    <s v="Peaceful Pond"/>
    <s v="D'Rachael"/>
    <n v="14.98"/>
    <x v="0"/>
    <s v="This has been a favorite &quot;chill&quot; CD for many years; it never gets old. There are no rough spots in it, nothing to kill the vibe - and it's both uplifting and relaxing at the same time. In the morning it helps me get in the right space for the day, and in the evening it allows me to sink into happy chill time. If I find myself feeling worried, I can put this one one and they evaporate. Love it&lt;:}"/>
    <s v="Uplifting and relaxing at the same time."/>
    <d v="2018-01-10T00:00:00"/>
  </r>
  <r>
    <s v="B00009N1ZV"/>
    <s v="Portrait of a Legend 1951-1964"/>
    <s v="Sam Cooke"/>
    <n v="9.68"/>
    <x v="0"/>
    <s v="Fantastic buy for any Cooke fan "/>
    <s v="Five Stars"/>
    <d v="2018-04-19T00:00:00"/>
  </r>
  <r>
    <s v="B000002UUX"/>
    <s v="Rust in Peace"/>
    <s v="Megadeth"/>
    <n v="19.98"/>
    <x v="0"/>
    <s v="IF you want to hear the original recordings and have the vinyl, get this!"/>
    <s v="Megadeth at it's best"/>
    <d v="2018-04-29T00:00:00"/>
  </r>
  <r>
    <s v="B0000041JX"/>
    <s v="Mozart Opera Arias"/>
    <s v="Wolfgang Amadeus Mozart"/>
    <n v="14.9"/>
    <x v="0"/>
    <s v="Love the Mozart arias"/>
    <s v="good cd"/>
    <d v="2018-04-18T00:00:00"/>
  </r>
  <r>
    <s v="B000000YE9"/>
    <s v="Jenkins Jordan &amp;amp; Timmons"/>
    <s v="Bobby Timmons"/>
    <n v="9.99"/>
    <x v="0"/>
    <s v="thank you"/>
    <s v="Five Stars"/>
    <d v="2018-04-05T00:00:00"/>
  </r>
  <r>
    <s v="B000002U9G"/>
    <s v="Like a Rock"/>
    <s v="Bob Seger"/>
    <n v="69"/>
    <x v="0"/>
    <s v="Classic Seger, one of his best albums."/>
    <s v="Classic Seger"/>
    <d v="2018-03-27T00:00:00"/>
  </r>
  <r>
    <s v="B00C1Q2HNY"/>
    <s v="Tapestry"/>
    <s v="Carole King"/>
    <n v="5.99"/>
    <x v="0"/>
    <s v="Ohhh MY....so many wonderful memories floated in my mind.  Quality of recording is excellent."/>
    <s v="so many wonderful memories floated in my mind"/>
    <d v="2017-10-29T00:00:00"/>
  </r>
  <r>
    <s v="B000006OHQ"/>
    <s v="Restless Heart - Greatest Hits"/>
    <s v="Restless Heart"/>
    <n v="12.99"/>
    <x v="0"/>
    <s v="Thanks a lot"/>
    <s v="Five Stars"/>
    <d v="2018-02-21T00:00:00"/>
  </r>
  <r>
    <s v="B0011U8NZ2"/>
    <s v="Live In Pittsburgh 1970"/>
    <s v="The Doors"/>
    <n v="19.32"/>
    <x v="0"/>
    <s v="This is a great CD. I bought this and In Concert. They are the first Doors live albums I've purchased. Both are great."/>
    <s v="This is a great CD. I bought this and In Concert"/>
    <d v="2018-04-21T00:00:00"/>
  </r>
  <r>
    <s v="B010NUQNCU"/>
    <s v="3"/>
    <s v="Jeremy Camp"/>
    <n v="15.34"/>
    <x v="0"/>
    <s v="Love my purchase"/>
    <s v="Love it."/>
    <d v="2018-07-20T00:00:00"/>
  </r>
  <r>
    <s v="B00IROIBZC"/>
    <s v="Johnny Mathis -  7 Classic Albums Vol 2"/>
    <s v="Johnny Mathis Vol 2"/>
    <n v="16.32"/>
    <x v="0"/>
    <s v="What can anyone say Johnny at his best!"/>
    <s v="A must have for Johnny Mathis lovers"/>
    <d v="2018-02-12T00:00:00"/>
  </r>
  <r>
    <s v="B000002BBY"/>
    <s v="What's The Story Morning Glory?"/>
    <s v="Oasis"/>
    <n v="8.27"/>
    <x v="0"/>
    <s v="How are people complaining about the remaster?? This album is incredible and sounds great on vinyl."/>
    <s v="Amazing album on LP"/>
    <d v="2018-05-12T00:00:00"/>
  </r>
  <r>
    <s v="B001DCQI8W"/>
    <s v="Bruckner: 9 Symphonies"/>
    <s v="Anton Bruckner"/>
    <n v="47.03"/>
    <x v="0"/>
    <s v="Many older Bruckner listeners cut their teeth on these recordings of the Berliner Philharmoniker led by Herbert von Karajan from 1975 to 1981.  I discovered the music more recently, and only heard Karajan's Bruckner after several others, including Wand, Jochum, Celibidache, Harnoncourt, and Furtwangler.  I have since had the opportunity to hear a performance (a Beethoven piano concerto) in the Berliner Philharmonie, and that adds to my appreciation of recordings in that famous hall._x000a__x000a_Now I know why there are many who consider this the gold standard for Bruckner.  Karajan and Berlin are epic, forceful, heroic, conveying a sweeping vision from above._x000a__x000a_I am not going to stop listening to other recordings of these symphonies -- for me there are many fine and valid interpretations and recordings.  But clearly, Karajan's are among the pinnacles, and should be heard by all who love Bruckner's symphonies!"/>
    <s v="Among the pinnacles of Bruckner interpretation"/>
    <d v="2018-03-27T00:00:00"/>
  </r>
  <r>
    <s v="B00005LMJW"/>
    <s v="One On One"/>
    <s v="Russ Freeman &amp; Shelly Manne"/>
    <n v="9.99"/>
    <x v="0"/>
    <s v="This by far is one of the better Shelly Manne CD's added to my collection._x000a_A fine drummer in his time and one who should be listened to by any drummer of this time period in jazz._x000a_Shelly did it the old fashioned way...he keeps time...which in my opinion is lost art with the some drummers."/>
    <s v="Shelly Manne is a Perfect Time Keeper...which is lost in todays drummers!"/>
    <d v="2017-12-18T00:00:00"/>
  </r>
  <r>
    <s v="B001NESP54"/>
    <s v="Glen Campbell,Glen Campbell: Greatest Hits,Capitol Nashville,Country,Pop,Country &amp;amp; Western,Country &amp;amp; Western - Country,Recorded Music - Country &amp;amp; Western,Rock &amp;amp; Pop - General&quot; /&gt;"/>
    <s v="Glen Campbell"/>
    <n v="9"/>
    <x v="0"/>
    <s v="Love his music."/>
    <s v="Five Stars"/>
    <d v="2017-10-22T00:00:00"/>
  </r>
  <r>
    <s v="B007XHWNTY"/>
    <s v="L'Enfant Sauvage"/>
    <s v="Gojira"/>
    <n v="11.83"/>
    <x v="0"/>
    <s v="I only discovered Gojira a couple of years ago but they have quickly gone to the top 20 of my playlists. Thick, powerful, intelligent death metal. I liked Meshuggah and Mastodon but to me Gojira hits all those taste buds and more."/>
    <s v="Powerful, well composed and superbly performed, produced and mastered death metal"/>
    <d v="2017-11-30T00:00:00"/>
  </r>
  <r>
    <s v="B0000666XU"/>
    <s v="Sounds You Can Feel"/>
    <s v="Doc Martin"/>
    <n v="23.95"/>
    <x v="0"/>
    <s v="deep house, cool stuff"/>
    <s v="cool"/>
    <d v="2018-05-04T00:00:00"/>
  </r>
  <r>
    <s v="B00005J9XP"/>
    <s v="England's Rose: A Tribute to Elton John"/>
    <s v="Various Artists"/>
    <n v="16.57"/>
    <x v="0"/>
    <s v="Very good mix of songs! I am enjoying it very much!"/>
    <s v="Five Stars"/>
    <d v="2018-04-09T00:00:00"/>
  </r>
  <r>
    <s v="B009DVKU2K"/>
    <s v="Live From Alabama"/>
    <s v="Jason Isbell and the 400 Unit"/>
    <n v="10.99"/>
    <x v="0"/>
    <s v="&quot;...my Daddy got shot right in front of his house.  He had no one to fall on but me.&quot;"/>
    <s v="&quot;... my Daddy got shot right in ..."/>
    <d v="2017-12-12T00:00:00"/>
  </r>
  <r>
    <s v="B000005J4V"/>
    <s v="Kundun: Music From The Original Soundtrack"/>
    <s v="Philip Glass"/>
    <n v="14.66"/>
    <x v="0"/>
    <s v="soothing and beautiful music"/>
    <s v="Five Stars"/>
    <d v="2018-02-02T00:00:00"/>
  </r>
  <r>
    <s v="B00005T7VT"/>
    <s v="Snows of Kilimanjaro"/>
    <s v="Medwyn Goodall"/>
    <n v="8.07"/>
    <x v="0"/>
    <s v="beautiful"/>
    <s v="Five Stars"/>
    <d v="2017-10-04T00:00:00"/>
  </r>
  <r>
    <s v="B0131W0QGQ"/>
    <s v="Golgotha"/>
    <s v="W.A.S.P."/>
    <n v="22.99"/>
    <x v="0"/>
    <s v="Has now become my new favorite CD to crank up in the car.  If radio would only give this a chance.  There are many songs that would fit perfectly on rock radio.  A gem.  Worth the money."/>
    <s v="Has now become my new favorite CD to crank up in the car"/>
    <d v="2018-04-18T00:00:00"/>
  </r>
  <r>
    <s v="B00C1Q2HNY"/>
    <s v="Tapestry"/>
    <s v="Carole King"/>
    <n v="5.99"/>
    <x v="0"/>
    <s v="Classic Carole."/>
    <s v="Five Stars"/>
    <d v="2018-07-27T00:00:00"/>
  </r>
  <r>
    <s v="B000IZASTU"/>
    <s v="The Time-Life Treasury of Bluegrass - Nine Pound Hammer"/>
    <s v="Bill Monroe"/>
    <n v="19.989999999999998"/>
    <x v="0"/>
    <s v="a ok"/>
    <s v="like new"/>
    <d v="2018-05-22T00:00:00"/>
  </r>
  <r>
    <s v="B006UYDEIU"/>
    <s v="World We View"/>
    <s v="Nine Lashes"/>
    <n v="5.86"/>
    <x v="0"/>
    <s v="Great overall rock album ... a must have!!!"/>
    <s v="Five Stars"/>
    <d v="2017-11-02T00:00:00"/>
  </r>
  <r>
    <s v="B000046PUD"/>
    <s v="Midnight Ride"/>
    <s v="Paul Revere &amp; The Raiders"/>
    <n v="12.99"/>
    <x v="0"/>
    <s v="Perfect album. Amazing rerelease, and on Midnight Blue Clear vinyl... Had to have it. Glad I got it. My original copy was just so noisy and had so many pops that I had to replace it anyhow. This was a great choice."/>
    <s v="So glad I got it!"/>
    <d v="2018-01-09T00:00:00"/>
  </r>
  <r>
    <s v="B0000249YU"/>
    <s v="The Very Best of Louis Armstrong"/>
    <s v="Louis Armstrong"/>
    <n v="7.33"/>
    <x v="0"/>
    <s v="Great music selection.  However, I was stupid and ordered a CD instead of vinyl.  Oh, well it is still good listening."/>
    <s v="Great music just learn to read before you place your order."/>
    <d v="2018-04-01T00:00:00"/>
  </r>
  <r>
    <s v="B01FND51HK"/>
    <s v="TROLLS Soundtrack"/>
    <s v="Various Artists"/>
    <n v="11.98"/>
    <x v="0"/>
    <s v="My kids are obsessed with Trolls. Great soundtrack."/>
    <s v="Great soundtrack."/>
    <d v="2017-10-14T00:00:00"/>
  </r>
  <r>
    <s v="B000A17GFG"/>
    <s v="Prince Igor"/>
    <s v="BORODIN"/>
    <n v="8.99"/>
    <x v="0"/>
    <s v="I'm reviewing only Prince Igor Overture, Polovtsian Dances, and In The Steppes Of Central Asia.  The first and third of these are, in various passages, relaxing, inspiring, or beautiful, with quite a variety of themes and instrumentation.  The second of these cannot be called relaxing, but it is inspiring and beautiful."/>
    <s v="Enjoyable"/>
    <d v="2018-02-24T00:00:00"/>
  </r>
  <r>
    <s v="B0001LJCPM"/>
    <s v="Kill Bill, Vol. 2"/>
    <s v="Kill Bill Vol. 2 Original Soundtrack"/>
    <n v="18.350000000000001"/>
    <x v="0"/>
    <s v="as listed"/>
    <s v="Five Stars"/>
    <d v="2018-03-05T00:00:00"/>
  </r>
  <r>
    <s v="B000002I9M"/>
    <s v="Best Of J. Geils Band, The"/>
    <s v="J. Geils Band"/>
    <n v="5"/>
    <x v="0"/>
    <s v="Old music... love it"/>
    <s v="love"/>
    <d v="2018-01-25T00:00:00"/>
  </r>
  <r>
    <s v="B0002609XA"/>
    <s v="Weed"/>
    <s v="Chris Whitley"/>
    <n v="7.53"/>
    <x v="0"/>
    <s v="I dare you to try and listen to this without tapping/stomping your foot, impossible!! What a great CD. If I remember correctly he's even credited for the foot stomp! Every song on here is a gem but I think Clear Blue Sky is my favorite, that one can stay on repeat without getting old."/>
    <s v="Chris' music stripped down to his voice, his guitar and his foot stomp"/>
    <d v="2017-10-04T00:00:00"/>
  </r>
  <r>
    <s v="B00008V5VN"/>
    <s v="Dopesmoker"/>
    <s v="Sleep"/>
    <n v="11.93"/>
    <x v="0"/>
    <s v="One song, 63 minutes long, (I ignore the other one stuck on the end.)"/>
    <s v="Classic one long song album"/>
    <d v="2018-03-30T00:00:00"/>
  </r>
  <r>
    <s v="B000002UCN"/>
    <s v="The Best of George Harrison"/>
    <s v="George Harrison"/>
    <n v="17.18"/>
    <x v="0"/>
    <s v="Good music good cd"/>
    <s v="Good music good"/>
    <d v="2018-04-10T00:00:00"/>
  </r>
  <r>
    <s v="B0000008K0"/>
    <s v="It Will Stand"/>
    <s v="Showmen"/>
    <n v="14.98"/>
    <x v="0"/>
    <s v="I searched for fifty years for this. I did not know the name of the song or artist.  I tried all local DJ,s and oldie stations. Finally I found someone who could identify my song.  Thank you Norman N Knight."/>
    <s v="I searched for fifty years for this. I did ..."/>
    <d v="2018-01-03T00:00:00"/>
  </r>
  <r>
    <s v="B0095JQYCU"/>
    <s v="PTX VOL 1"/>
    <s v="Pentatonix"/>
    <n v="14"/>
    <x v="0"/>
    <s v="Great cd"/>
    <s v="Five Stars"/>
    <d v="2017-10-03T00:00:00"/>
  </r>
  <r>
    <s v="B00GKMVNLC"/>
    <s v="Write You A Song"/>
    <s v="Jon Pardi"/>
    <n v="9.99"/>
    <x v="0"/>
    <s v="Love this album!"/>
    <s v="Love it!"/>
    <d v="2018-02-04T00:00:00"/>
  </r>
  <r>
    <s v="B014QI0FI8"/>
    <s v="Singles Collection"/>
    <s v="Maroon 5"/>
    <n v="11.47"/>
    <x v="0"/>
    <s v="I was a little concerned about the quality of the CD before I received it since it was imported but the sound quality is great!  This is one of my favorite CDs."/>
    <s v="The Maroon 5 CD that we've been waiting for!"/>
    <d v="2017-10-30T00:00:00"/>
  </r>
  <r>
    <s v="B0002LU976"/>
    <s v="Unicorn"/>
    <s v="Marc Bolan &amp; T Rex"/>
    <n v="12.32"/>
    <x v="0"/>
    <s v="perfect CD. plays well."/>
    <s v="Five Stars"/>
    <d v="2018-02-04T00:00:00"/>
  </r>
  <r>
    <s v="B00GU3Q3M0"/>
    <s v="Rachmaninov: Complete Works For Piano"/>
    <s v="Vladimir Ashkenazy"/>
    <n v="35.99"/>
    <x v="0"/>
    <s v="Superb combination of composer and performer."/>
    <s v="Must-Have for Rachmaninoff fans"/>
    <d v="2018-02-07T00:00:00"/>
  </r>
  <r>
    <s v="B00KINIR9A"/>
    <s v="Lost Time in a Bottle"/>
    <s v="Jim Croce"/>
    <n v="14.21"/>
    <x v="0"/>
    <s v="The world misses Jim Croce"/>
    <s v="Time to remember."/>
    <d v="2017-11-01T00:00:00"/>
  </r>
  <r>
    <s v="B01AJFWIRS"/>
    <s v="Good And Dirty"/>
    <s v="Sarah Borges"/>
    <n v="5.98"/>
    <x v="0"/>
    <s v="It's got that heartfelt crunch that I LOVE!"/>
    <s v="Heartfelt Crunch"/>
    <d v="2018-04-11T00:00:00"/>
  </r>
  <r>
    <s v="B01CFGCJ00"/>
    <s v="Live - American Outlaws"/>
    <s v="The Highwaymen"/>
    <n v="44.07"/>
    <x v="0"/>
    <s v="It's great"/>
    <s v="Five Stars"/>
    <d v="2018-01-13T00:00:00"/>
  </r>
  <r>
    <s v="B00000IOOE"/>
    <s v="Millennium"/>
    <s v="Backstreet Boys"/>
    <n v="10.27"/>
    <x v="0"/>
    <s v="I bought it for the booklet. One of their best Albums, love it. KTBSPA"/>
    <s v="One of their best Albums."/>
    <d v="2018-03-18T00:00:00"/>
  </r>
  <r>
    <s v="B0000025H6"/>
    <s v="The Wall"/>
    <s v="Pink Floyd"/>
    <n v="5.91"/>
    <x v="0"/>
    <s v="love it"/>
    <s v="Five Stars"/>
    <d v="2018-01-22T00:00:00"/>
  </r>
  <r>
    <s v="B00UI9CGI2"/>
    <s v="Live Album"/>
    <s v="Grand Funk Railroad"/>
    <n v="22.5"/>
    <x v="0"/>
    <s v="This recording of this performance tops all others it is just so well done.  You are there with the band and having a great time."/>
    <s v="Funk on!"/>
    <d v="2018-01-31T00:00:00"/>
  </r>
  <r>
    <s v="B0001AC3J0"/>
    <s v="The Hat's Back"/>
    <s v="Chuck Mangione"/>
    <n v="14.99"/>
    <x v="0"/>
    <s v="Super !!!"/>
    <s v="Five Stars"/>
    <d v="2018-03-15T00:00:00"/>
  </r>
  <r>
    <s v="B000001GPX"/>
    <s v="Beethoven: Symphonies Nos. 5 &amp;amp; 7"/>
    <s v="Ludwig van Beethoven"/>
    <n v="13.38"/>
    <x v="0"/>
    <s v="If you could have one Beethoven 5th, this is the one.  Kleiber makes everything sound just like we want it - an intense first movement, a glorious slow movement, a mysterious opening and majestic third movement, and a triumphant finale.  Between sound quality, performance level,  and interpretation, this is the performance.  Meanwhile, the 7th is almost the best as well - though people can debate the second and fourth movements with Karajan and a very few other conductors as suitable alternatives."/>
    <s v="The Beethoven 5th"/>
    <d v="2017-12-19T00:00:00"/>
  </r>
  <r>
    <s v="B0001DMVY4"/>
    <s v="The Five Pennies"/>
    <s v="Louis Armstrong"/>
    <n v="2.39"/>
    <x v="0"/>
    <s v="Works Great!  Good deal!"/>
    <s v="Five Stars"/>
    <d v="2018-01-09T00:00:00"/>
  </r>
  <r>
    <s v="B00NF4PNLE"/>
    <s v="The Complete Columbia Christmas Recordings"/>
    <s v="Robert Goulet"/>
    <n v="18.98"/>
    <x v="0"/>
    <s v="Robert Goulet good looking singer every one like him"/>
    <s v="Five Stars"/>
    <d v="2017-10-11T00:00:00"/>
  </r>
  <r>
    <s v="B0093F3Q9U"/>
    <s v="Gravel &amp;amp; Wine"/>
    <s v="Gin Wigmore"/>
    <n v="5.98"/>
    <x v="0"/>
    <s v="Love her bluesy sound. She would be more well known if she left New Zealand and toured"/>
    <s v="your missing out on this"/>
    <d v="2018-02-26T00:00:00"/>
  </r>
  <r>
    <s v="B0013BI37M"/>
    <s v="&lt;span class=&quot;a-size-medium a-color-secondary a-text-normal&quot;"/>
    <s v="Burton"/>
    <n v="7.85"/>
    <x v="0"/>
    <s v="Item as described.  Arrived on time.  Very well packed, no damage.  Happy with everything"/>
    <s v="Happy with"/>
    <d v="2018-04-25T00:00:00"/>
  </r>
  <r>
    <s v="B000021XS0"/>
    <s v="Metropolis Part 2: Scenes from a Memory"/>
    <s v="Dream Theater"/>
    <n v="13.21"/>
    <x v="0"/>
    <s v="Really great product. I got it as a gift, and they loved it a lot.everything works as descripted."/>
    <s v="Great product"/>
    <d v="2018-02-26T00:00:00"/>
  </r>
  <r>
    <s v="B00009VU2B"/>
    <s v="Evolution: The Hits"/>
    <s v="Dead Or Alive"/>
    <n v="7.5"/>
    <x v="0"/>
    <s v="The best"/>
    <s v="Five Stars"/>
    <d v="2017-11-09T00:00:00"/>
  </r>
  <r>
    <s v="B0001KAA7W"/>
    <s v="Soul On Top"/>
    <s v="James Brown"/>
    <n v="9.94"/>
    <x v="0"/>
    <s v="A forgotten gem. James Brown with a swinging Basie band. He more than holds his own in a new environment."/>
    <s v="If you love JB, get it NOW!"/>
    <d v="2018-03-21T00:00:00"/>
  </r>
  <r>
    <s v="B016AM4BD8"/>
    <s v="Purpose"/>
    <s v="Justin Bieber"/>
    <n v="7.98"/>
    <x v="0"/>
    <s v="Bought this as a surprise gift for my bf because he loves Justin Beiber. All the songs are so catchy, and they get stuck in your head, but I think this is ne of his best alums!"/>
    <s v="Highly recommended!"/>
    <d v="2018-06-26T00:00:00"/>
  </r>
  <r>
    <s v="B00001ZWDI"/>
    <s v="It Was You"/>
    <s v="Mighty Clouds Of Joy"/>
    <n v="5"/>
    <x v="0"/>
    <s v="One of my favoriate"/>
    <s v="Five Stars"/>
    <d v="2017-10-19T00:00:00"/>
  </r>
  <r>
    <s v="B00006L3OL"/>
    <s v="Koi Au"/>
    <s v="Makana"/>
    <n v="15.98"/>
    <x v="0"/>
    <s v="Makana!"/>
    <s v="Five Stars"/>
    <d v="2018-01-26T00:00:00"/>
  </r>
  <r>
    <s v="B00930LIQ8"/>
    <s v="5 Classic Albums"/>
    <s v="Kiss"/>
    <n v="22.7"/>
    <x v="0"/>
    <s v="Great Music Great Times!!!"/>
    <s v="Five Stars"/>
    <d v="2018-01-10T00:00:00"/>
  </r>
  <r>
    <s v="B000B8I8IC"/>
    <s v="Gold"/>
    <s v="Allman Brothers Band"/>
    <n v="6"/>
    <x v="0"/>
    <s v="Wonderful collection."/>
    <s v="Five Stars"/>
    <d v="2018-04-12T00:00:00"/>
  </r>
  <r>
    <s v="B000001EHS"/>
    <s v="Vault: Def Leppard Greatest Hits"/>
    <s v="Def Leppard"/>
    <n v="8.9700000000000006"/>
    <x v="0"/>
    <s v="Been a Def Lep fan since junior high and I love this album because it has a host of old and new mixed in...  I never travel without it!"/>
    <s v="Fantastic grouping of memorable songs from an all time favorite band!"/>
    <d v="2018-04-08T00:00:00"/>
  </r>
  <r>
    <s v="B00004WF26"/>
    <s v="Yes, Please!"/>
    <s v="Fourplay"/>
    <n v="22.49"/>
    <x v="0"/>
    <s v="These 4 right here!  They have compiled 12 tunes that will set your mood right and you attitude in check!  From the first to the last, I was in that jazzy zone that I didn't want to leave!  All the tunes here are good for that drive to Nowhere, U.S.A. or that glass or wine (or maybe more) that's good for relaxing and setting your mind at ease, or that glass (or maybe more) for you and that special boo to just sit back and chill or love on each other.  Their is a special dynamic that brought these 4 together and hopefully, for the real jazz fans, that chemistry will allow them to stay together to create this magic I just listened too.  LOVED IT GUYS!!!"/>
    <s v="LOOKING BACK:  Very accomodating."/>
    <d v="2017-11-24T00:00:00"/>
  </r>
  <r>
    <s v="B00000G2KR"/>
    <s v="Mist Covered Mountains: A Celtic Odyssey"/>
    <s v="Sunita"/>
    <n v="0.94"/>
    <x v="0"/>
    <s v="love it!"/>
    <s v="Five Stars"/>
    <d v="2017-10-20T00:00:00"/>
  </r>
  <r>
    <s v="B000OYC7A8"/>
    <s v="David Gilmour: Remember That Night - Live from the Royal Albert Hall"/>
    <m/>
    <n v="13.99"/>
    <x v="0"/>
    <s v="The master of Pink Floyd"/>
    <s v="Five Stars"/>
    <d v="2018-03-10T00:00:00"/>
  </r>
  <r>
    <s v="B0032700TY"/>
    <s v="Icon: The Chopin Recordings"/>
    <s v="ARTHUR RUBINSTEIN"/>
    <n v="29.74"/>
    <x v="0"/>
    <s v="A most-full melodic, strong, resonant voice. It is a thrill to listen."/>
    <s v="Five Stars"/>
    <d v="2018-01-12T00:00:00"/>
  </r>
  <r>
    <s v="B00BQ1D9AA"/>
    <s v="Can't Get Enough"/>
    <s v="The Rides"/>
    <n v="24.98"/>
    <x v="0"/>
    <s v="Fantastic bluesy music from superb musicians. This is a legit supergroup. This record rocks. Great tunes, exceptional performance and top notch sound quality. This was recorded and mixed well so both the vinyl and download sound great. Of course vinyl sounds better, the original hi-res format."/>
    <s v="Fantastic bluesy music from superb musicians"/>
    <d v="2018-04-11T00:00:00"/>
  </r>
  <r>
    <s v="B0000025DT"/>
    <s v="New World Record"/>
    <s v="E.L.O."/>
    <n v="19.48"/>
    <x v="0"/>
    <s v="A classic album, great find."/>
    <s v="great find."/>
    <d v="2018-02-04T00:00:00"/>
  </r>
  <r>
    <s v="B00000AXE3"/>
    <s v="Cool Sounds for a Warm Night"/>
    <s v="Various Artists"/>
    <n v="8.9499999999999993"/>
    <x v="0"/>
    <s v="This excellent compilation is really excellent. In this cd play Lee Konitz, Paul Desmond, Gerry Mulligan, Chet Baker, and more outstanding jazz musicians of the Fifthies. Simply great!"/>
    <s v="Great selection of the majors exponents of Cool Jazz"/>
    <d v="2018-01-16T00:00:00"/>
  </r>
  <r>
    <s v="B01B0NLEK0"/>
    <s v="Misty Mountains: Songs Inspired by The Hobbit and Lord of the Rings"/>
    <s v="Peter Hollens"/>
    <n v="11.62"/>
    <x v="0"/>
    <s v="I love the Hobbits &amp; Lord of the Rings and Peter does a really outstanding job with all the music! I totally enjoy listening to him!"/>
    <s v="PETER DOES NOT DISSAPPOINT!!"/>
    <d v="2018-04-23T00:00:00"/>
  </r>
  <r>
    <s v="B00019JRFE"/>
    <s v="First 70 Years, The"/>
    <s v="Ray Jessel"/>
    <n v="13.99"/>
    <x v="0"/>
    <s v="A great and unique singer writer"/>
    <s v="Ray Jessel at his best"/>
    <d v="2017-12-27T00:00:00"/>
  </r>
  <r>
    <s v="B00004SPQK"/>
    <s v="Tanto Tempo"/>
    <s v="Bebel Gilberto"/>
    <n v="21.97"/>
    <x v="0"/>
    <s v="Loved it!  Such a soothing sensuous voice and music."/>
    <s v="Loved it! Such a soothing sensuous voice and music"/>
    <d v="2018-02-19T00:00:00"/>
  </r>
  <r>
    <s v="B000E8JO1E"/>
    <s v="Wicked Wisdom"/>
    <s v="Wicked Wisdom"/>
    <n v="19.489999999999998"/>
    <x v="0"/>
    <s v="The album is a must for any heavy metal/alternative rock fan. The album definitely has a lot of sensibilities  to other bands etc. evanescence. However Wicked Wisdom meanders into new ground with mesmerizing lyrics and music."/>
    <s v="Worth Buying!"/>
    <d v="2017-10-21T00:00:00"/>
  </r>
  <r>
    <s v="B01BPHH3CY"/>
    <s v="Robert Schumann"/>
    <s v="Thomas Zehetmair"/>
    <n v="15.97"/>
    <x v="0"/>
    <s v="I'm quite a follower of ECM records, especially Schumann and Schubert's music. And this disc, as expected, doesn't disappoint."/>
    <s v="doesn't disappoint."/>
    <d v="2018-03-08T00:00:00"/>
  </r>
  <r>
    <s v="B0000TB05A"/>
    <s v="U2 Go Home: Live from Slane Castle"/>
    <s v="Bono"/>
    <n v="16.88"/>
    <x v="0"/>
    <s v="Great recording!"/>
    <s v="Five Stars"/>
    <d v="2017-10-27T00:00:00"/>
  </r>
  <r>
    <s v="B000001EC1"/>
    <s v="Cross Road"/>
    <s v="Bon Jovi"/>
    <n v="6.15"/>
    <x v="0"/>
    <s v="Awesome! Flawless A+++"/>
    <s v="Awesome! Flawless A+++"/>
    <d v="2018-03-20T00:00:00"/>
  </r>
  <r>
    <s v="B00005TQM2"/>
    <s v="America, Why I Love Her"/>
    <s v="John Wayne"/>
    <n v="9.98"/>
    <x v="0"/>
    <s v="Outstanding publication.  I really enjoy it."/>
    <s v="Everything!"/>
    <d v="2017-12-17T00:00:00"/>
  </r>
  <r>
    <s v="B00GVFJ54A"/>
    <s v="American Hustle"/>
    <s v="Motion City Soundtrack"/>
    <n v="12.99"/>
    <x v="0"/>
    <s v="Love this movie"/>
    <s v="Five Stars"/>
    <d v="2018-01-25T00:00:00"/>
  </r>
  <r>
    <s v="B00DW5ILK6"/>
    <s v="The Essential Boz Scaggs"/>
    <s v="Boz Scaggs"/>
    <n v="12.77"/>
    <x v="0"/>
    <s v="love it"/>
    <s v="Five Stars"/>
    <d v="2018-03-26T00:00:00"/>
  </r>
  <r>
    <s v="B000UZD4AS"/>
    <s v="Elton John: Elton 60 - Live at Madison Square Garden"/>
    <s v="Elton John"/>
    <n v="14.99"/>
    <x v="0"/>
    <s v="Lots of songs"/>
    <s v="See what Elton looked like years ago"/>
    <d v="2017-12-09T00:00:00"/>
  </r>
  <r>
    <s v="B000021XUL"/>
    <s v="Todo a Su Tiempo"/>
    <s v="Marc Anthony"/>
    <n v="3.97"/>
    <x v="0"/>
    <s v="Excellent sound"/>
    <s v="Five Stars"/>
    <d v="2017-10-19T00:00:00"/>
  </r>
  <r>
    <s v="B00DAL4ARU"/>
    <s v="BTS - 2 Cool 4 Skool"/>
    <s v="BTS"/>
    <n v="18.04"/>
    <x v="0"/>
    <s v="BTSs fist album goes hard! Very heavy hip hop influences and very upbeat! Its a hit! I love every song on here and I think as a first album its fire! I love the photo book, there style here is hard! Kpop fans need to own this!"/>
    <s v="BTS Went Hard!"/>
    <d v="2018-04-11T00:00:00"/>
  </r>
  <r>
    <s v="B000MDH8NC"/>
    <s v="20th Century Masters: The Best of Etta James Millennium Collection Eco-Friendly"/>
    <s v="Etta James"/>
    <n v="1.99"/>
    <x v="0"/>
    <s v="great."/>
    <s v="Five Stars"/>
    <d v="2018-05-03T00:00:00"/>
  </r>
  <r>
    <s v="B0002T233Q"/>
    <s v="Lion"/>
    <s v="Tamio Okuda"/>
    <n v="3.19"/>
    <x v="0"/>
    <s v="Great album"/>
    <s v="Nothing Tamio Produces is Bad!!"/>
    <d v="2018-03-08T00:00:00"/>
  </r>
  <r>
    <s v="B00000AF6D"/>
    <s v="Bean Bag Activities &amp;amp; Coordination Skills"/>
    <s v="Kimbo"/>
    <n v="15.98"/>
    <x v="0"/>
    <s v="Its engaging and my kids love it"/>
    <s v="Five Stars"/>
    <d v="2018-05-16T00:00:00"/>
  </r>
  <r>
    <s v="B00KLF5J64"/>
    <s v="Guardians of the Galaxy: Awesome Mix Vol.1"/>
    <s v="Soundtrack"/>
    <n v="10.92"/>
    <x v="0"/>
    <s v="Love it. It has the songs from the movie on it."/>
    <s v="Five Stars"/>
    <d v="2017-12-07T00:00:00"/>
  </r>
  <r>
    <s v="B0000024RK"/>
    <s v="We Wish You a Merry Christmas"/>
    <s v="Ray Conniff"/>
    <n v="7.77"/>
    <x v="0"/>
    <s v="This is an old favorite from my childhood.  It never gets old.  Nice, clean, digital recording."/>
    <s v="Oldie but Goodie"/>
    <d v="2018-01-25T00:00:00"/>
  </r>
  <r>
    <s v="B00SZ26ZAO"/>
    <s v="Beyond Boundaries"/>
    <s v="Amanda Powell"/>
    <n v="13.82"/>
    <x v="0"/>
    <s v="AA++"/>
    <s v="Five Stars"/>
    <d v="2017-11-29T00:00:00"/>
  </r>
  <r>
    <s v="B00CF7PG5U"/>
    <s v="The Blessed Unrest"/>
    <s v="Sara Bareilles"/>
    <n v="6.88"/>
    <x v="0"/>
    <s v="Good album"/>
    <s v="Five Stars"/>
    <d v="2018-06-20T00:00:00"/>
  </r>
  <r>
    <s v="B00000AFDW"/>
    <s v="Psycho Circus enhanced"/>
    <s v="Kiss"/>
    <n v="2.4700000000000002"/>
    <x v="0"/>
    <s v="great sound and quality, and you can download it in mp3 from amazon music"/>
    <s v="Five Stars"/>
    <d v="2017-11-14T00:00:00"/>
  </r>
  <r>
    <s v="B006CAXQ6M"/>
    <s v="Rachmaninov Romances"/>
    <s v="Hvorostovsky"/>
    <n v="15.01"/>
    <x v="0"/>
    <s v="I was very impressed by the expressive performance and the empathy of the pianist!"/>
    <s v="Five Stars"/>
    <d v="2018-02-04T00:00:00"/>
  </r>
  <r>
    <s v="B00OATN202"/>
    <s v="Greatest Hits: The Best of Al Green"/>
    <s v="Al Green"/>
    <n v="11.99"/>
    <x v="0"/>
    <s v="It's AL GREEN...!!! need I say more!"/>
    <s v="Five Stars"/>
    <d v="2018-04-12T00:00:00"/>
  </r>
  <r>
    <s v="B0000C9ZK5"/>
    <s v="Here I Am"/>
    <s v="Burt Bacharach"/>
    <n v="44.95"/>
    <x v="0"/>
    <s v="QUICK DELIVERY! ITEM BETTER THAN DESCRIBED! HIGHLY RECOMMEND!"/>
    <s v="ITEM BETTER THAN DESCRIBED"/>
    <d v="2018-02-05T00:00:00"/>
  </r>
  <r>
    <s v="B015QWTO5S"/>
    <s v="The Classic Christmas 80s Album"/>
    <s v="Various"/>
    <n v="15.95"/>
    <x v="0"/>
    <s v="Like it a lot"/>
    <s v="Five Stars"/>
    <d v="2018-01-26T00:00:00"/>
  </r>
  <r>
    <s v="B00006RHS1"/>
    <s v="Fine Art of Self Destruction"/>
    <s v="Jesse Malin"/>
    <n v="0.98"/>
    <x v="0"/>
    <s v="Wonderful product. Exactly as described. Quick Shipping."/>
    <s v="Five Stars"/>
    <d v="2018-02-23T00:00:00"/>
  </r>
  <r>
    <s v="B00004Z3AV"/>
    <s v="The Platinum Collection: Greatest Hits I II and III"/>
    <s v="Queen"/>
    <n v="7.98"/>
    <x v="0"/>
    <s v="Love it.  Russ Wald dot com"/>
    <s v="Love it. Russ Wald dot"/>
    <d v="2018-02-14T00:00:00"/>
  </r>
  <r>
    <s v="B000002H88"/>
    <s v="Wicked Sensation"/>
    <s v="Lynch Mob"/>
    <n v="12.14"/>
    <x v="0"/>
    <s v="ext/good"/>
    <s v="Five Stars"/>
    <d v="2018-01-30T00:00:00"/>
  </r>
  <r>
    <s v="B00YAWJ1QI"/>
    <s v="3"/>
    <s v="Chris Tomlin"/>
    <n v="12.64"/>
    <x v="0"/>
    <s v="Great music"/>
    <s v="Five Stars"/>
    <d v="2018-02-16T00:00:00"/>
  </r>
  <r>
    <s v="B00005MLVA"/>
    <s v="America - The Complete Greatest Hits"/>
    <s v="America"/>
    <n v="11.98"/>
    <x v="0"/>
    <s v="great"/>
    <s v="Five Stars"/>
    <d v="2018-03-08T00:00:00"/>
  </r>
  <r>
    <s v="B00007138V"/>
    <s v="Live in the Devils Triangle"/>
    <s v="Pissing Razors"/>
    <n v="14.95"/>
    <x v="0"/>
    <s v="This is like the best live metal album i have ever heard in my life, they chose to play the perfect songs too, Andre Acosta was their 3rd vocalist and i think he did a much better job substituting the original vocalist Joe Rodrigues than Jason Bragg ever did. It did take me a bit to get used to their music but eventually i grew on their music wanting for more. They are supposed to come out with a new album in 2018, same story with Skinlab."/>
    <s v="This is like the best live metal album i have ever heard ..."/>
    <d v="2018-02-07T00:00:00"/>
  </r>
  <r>
    <s v="B00OC7MFH8"/>
    <s v="Gymnosphere: Song of the Rose"/>
    <s v="Jordan De La Sierra"/>
    <n v="31.98"/>
    <x v="0"/>
    <s v="One of the most beautiful and peaceful albums I've ever heard. Popular among New Age revivalists, but really a brilliant work of minimalist music."/>
    <s v="One of the most beautiful and peaceful albums I've ever heard"/>
    <d v="2018-03-13T00:00:00"/>
  </r>
  <r>
    <s v="B000002A46"/>
    <s v="Merry Christmas"/>
    <s v="Mariah Carey"/>
    <n v="7.77"/>
    <x v="0"/>
    <s v="Cool"/>
    <s v="Five Stars"/>
    <d v="2018-01-17T00:00:00"/>
  </r>
  <r>
    <s v="B0076JSOKQ"/>
    <s v="Bootleg Vol. IV: The Soul Of Truth"/>
    <s v="Johnny Cash"/>
    <n v="13.94"/>
    <x v="0"/>
    <s v="I've always liked Johnny Cash especially his hymns. As with most CD's some songs are better than others but over all this is a good CD."/>
    <s v="Good CD"/>
    <d v="2018-03-20T00:00:00"/>
  </r>
  <r>
    <s v="B01719XV44"/>
    <s v="Handwritten Revisited"/>
    <s v="Shawn Mendes"/>
    <n v="11.15"/>
    <x v="0"/>
    <s v="Great music. I love a good singer/songwriter and this kid is awesome!"/>
    <s v="This kid is talented"/>
    <d v="2018-04-14T00:00:00"/>
  </r>
  <r>
    <s v="B00000E931"/>
    <s v="Ride the Ride"/>
    <s v="Jeff Arundel"/>
    <n v="9.2799999999999994"/>
    <x v="0"/>
    <s v="THE PERFECT MINNESOTA SONG"/>
    <s v="Five Stars"/>
    <d v="2018-03-21T00:00:00"/>
  </r>
  <r>
    <s v="B000TJ6COK"/>
    <s v="Number 1's ECOPAK"/>
    <s v="Stevie Wonder"/>
    <n v="5.75"/>
    <x v="0"/>
    <s v="great"/>
    <s v="Five Stars"/>
    <d v="2018-03-13T00:00:00"/>
  </r>
  <r>
    <s v="B00936A0PW"/>
    <s v="Rockabye Baby! Lullaby Renditions of Prince"/>
    <s v="Rockabye Baby!"/>
    <n v="15.19"/>
    <x v="0"/>
    <s v="My child is soothed by the music."/>
    <s v="Five Stars"/>
    <d v="2018-01-04T00:00:00"/>
  </r>
  <r>
    <s v="B00067HPP0"/>
    <s v="Arianna a Naxos"/>
    <s v="Joseph Haydn"/>
    <n v="16.989999999999998"/>
    <x v="0"/>
    <s v="This album was my first introduction for David Lee and I was totally enchanted by the timbre and clarify of his voice.  This is a beautiful album I listen to it again and again._x000a__x000a_Ali Julia review"/>
    <s v="I listen to it again and again"/>
    <d v="2018-02-18T00:00:00"/>
  </r>
  <r>
    <s v="B005STGJTY"/>
    <s v="Theocracy - As the World Bleeds"/>
    <s v="Theocracy"/>
    <n v="12.98"/>
    <x v="0"/>
    <s v="Didn't know much about the band and had only heard one song prior to buying this CD.  I was impressed, I haven't taken it out of my vehicle since I bought it.  I can't stop listening.  Power metal with Christian lyrics that really hit home.  If you like to rock, appreciate good power metal, and like legit lyrics, check these guys out. These guys are VERY talented musicians. They are rock with a message._x000a__x000a_I was having a hard time finding Christian artists that didn't sound like over produced, sugar-coated. formulaic, auto-tuned, radio friendly pop. I stumbled upon these guys and they blew me away! Whether you are Christian or not, givve them a listen."/>
    <s v="Really Rocking"/>
    <d v="2017-12-18T00:00:00"/>
  </r>
  <r>
    <s v="B00YWD359E"/>
    <s v="The Very Best Of Jackie Wilson"/>
    <s v="Jackie Wilson"/>
    <n v="11.99"/>
    <x v="0"/>
    <s v="nice collection"/>
    <s v="Five Stars"/>
    <d v="2018-07-13T00:00:00"/>
  </r>
  <r>
    <s v="B00UOFXN6O"/>
    <s v="Peripheral Vision"/>
    <s v="Turnover"/>
    <n v="14.19"/>
    <x v="0"/>
    <s v="I absolutely love this album and was really excited to get the vinyl love the way it looks super cool."/>
    <s v="Love it!"/>
    <d v="2017-12-08T00:00:00"/>
  </r>
  <r>
    <s v="B00KF1CWF0"/>
    <s v="CSNY 1974"/>
    <s v="Crosby Stills Nash &amp; Young"/>
    <n v="38.590000000000003"/>
    <x v="0"/>
    <s v="the set arrived in great condition. I enjoyed looking at the booklet that comes in this set."/>
    <s v="Five Stars"/>
    <d v="2018-07-27T00:00:00"/>
  </r>
  <r>
    <s v="B01FK8XMC4"/>
    <s v="Give A Glimpse Of What Yer Not"/>
    <s v="Dinosaur Jr."/>
    <n v="11.25"/>
    <x v="0"/>
    <s v="For Dinosaur Jr I would let grow an extra pair of ears. _x000a_This record is fantastic. It is the medicine you need to forget. It is the medicine you need to get happy."/>
    <s v=" This record is fantastic. It is the medicine you need to forget"/>
    <d v="2018-03-12T00:00:00"/>
  </r>
  <r>
    <s v="B019NWDJW6"/>
    <s v="Sirens"/>
    <s v="Ben Abraham"/>
    <n v="14.98"/>
    <x v="0"/>
    <s v="Love this artist.  Came pretty fast."/>
    <s v="Five Stars"/>
    <d v="2017-10-24T00:00:00"/>
  </r>
  <r>
    <s v="B001UVGVCY"/>
    <s v="The Golden Orb: A Taoist Healing Meditation"/>
    <s v="Tom Kenyon"/>
    <n v="16.95"/>
    <x v="0"/>
    <s v="beautiful...great healing"/>
    <s v="Five Stars"/>
    <d v="2018-03-19T00:00:00"/>
  </r>
  <r>
    <s v="B00000G2E6"/>
    <s v="Many Different Roads"/>
    <s v="Gladys Knight"/>
    <n v="13.76"/>
    <x v="0"/>
    <s v="I love anything by Gladys."/>
    <s v="Great music by the Queen"/>
    <d v="2018-01-28T00:00:00"/>
  </r>
  <r>
    <s v="B000MEYG8G"/>
    <s v="Radical Face: Ghost"/>
    <s v="Radical Face"/>
    <n v="17.98"/>
    <x v="0"/>
    <s v="The sound was excellent and the music emotionally devastating in a comforting way."/>
    <s v="Five Stars"/>
    <d v="2018-01-17T00:00:00"/>
  </r>
  <r>
    <s v="B00JXZNFR8"/>
    <s v="Elvis Sings"/>
    <s v="Elvis Presley"/>
    <n v="8.69"/>
    <x v="0"/>
    <s v="Great, up beat with Elvis enjoying himself"/>
    <s v="Upbeat songs with snips of Elvis enjoying himself with his musicians"/>
    <d v="2017-12-11T00:00:00"/>
  </r>
  <r>
    <s v="B019V9Z3C0"/>
    <s v="Mockingbird Blues"/>
    <s v="Heidi Holton"/>
    <n v="9.99"/>
    <x v="0"/>
    <s v="My daughter asks me to play this cd all of the time along with her other favorite John Lee Hooker cd.  We are all blues fans and definitely fans of Heidi Holton."/>
    <s v="Cant stop playing this cd"/>
    <d v="2018-06-28T00:00:00"/>
  </r>
  <r>
    <s v="B00Q6YLSU0"/>
    <s v="The Prestige Years"/>
    <s v="Sonny Rollins"/>
    <n v="14.51"/>
    <x v="0"/>
    <s v="LOVE IT!"/>
    <s v="Five Stars"/>
    <d v="2018-02-20T00:00:00"/>
  </r>
  <r>
    <s v="B00NIUECBW"/>
    <s v="Original Album Series"/>
    <s v="Brinsley Schwarz"/>
    <n v="16.989999999999998"/>
    <x v="0"/>
    <s v="Amazing set. Everything I was missing included."/>
    <s v="All of them are great."/>
    <d v="2018-03-27T00:00:00"/>
  </r>
  <r>
    <s v="B00NFCLXVK"/>
    <s v="25 Sing-A-Long Christmas Songs For Kids"/>
    <s v="Songtime Kids"/>
    <n v="4.9800000000000004"/>
    <x v="0"/>
    <s v="Nice for the kids"/>
    <s v="Great for the grandkids"/>
    <d v="2018-02-06T00:00:00"/>
  </r>
  <r>
    <s v="B000002H72"/>
    <s v="Doolittle"/>
    <s v="Pixies"/>
    <n v="7.02"/>
    <x v="0"/>
    <s v="Good!"/>
    <s v="Good!"/>
    <d v="2018-01-06T00:00:00"/>
  </r>
  <r>
    <s v="B00000297Z"/>
    <s v="Precious Lord: Recordings of the Great Gospel Songs of Thomas A. Dorsey"/>
    <s v="Georgia Tom Dorsey"/>
    <n v="29.99"/>
    <x v="0"/>
    <s v="I love it"/>
    <s v="Five Stars"/>
    <d v="2018-04-09T00:00:00"/>
  </r>
  <r>
    <s v="B00005NQIM"/>
    <s v="Rock Star"/>
    <s v="Various Artists"/>
    <n v="11.49"/>
    <x v="0"/>
    <s v="Exactly what it was supposed to be."/>
    <s v="Five Stars"/>
    <d v="2018-04-07T00:00:00"/>
  </r>
  <r>
    <s v="B00004WJ8I"/>
    <s v="Simple Heart"/>
    <s v="John Michael Talbot"/>
    <n v="12.99"/>
    <x v="0"/>
    <s v="Beautiful music and a great replacement to my broken disc!"/>
    <s v="Blessed music"/>
    <d v="2017-12-27T00:00:00"/>
  </r>
  <r>
    <s v="B0000CG8CY"/>
    <s v="30 Exitos Inolvidables"/>
    <s v="Fito Olivares"/>
    <n v="7.97"/>
    <x v="0"/>
    <s v="It was a gift to someone who loves their music."/>
    <s v="Five Stars"/>
    <d v="2018-01-17T00:00:00"/>
  </r>
  <r>
    <s v="B00C1BK2C2"/>
    <s v="Pop Muzik"/>
    <s v="POP MUZIK"/>
    <n v="25.15"/>
    <x v="0"/>
    <s v="Great CD"/>
    <s v="Five Stars"/>
    <d v="2018-01-06T00:00:00"/>
  </r>
  <r>
    <s v="B000004716"/>
    <s v="Oscar Peterson Plays The George Gershwin Songbook"/>
    <s v="George Gershwin"/>
    <n v="13.89"/>
    <x v="0"/>
    <s v="OP is ALWAYS good!"/>
    <s v="Five Stars"/>
    <d v="2018-03-07T00:00:00"/>
  </r>
  <r>
    <s v="B00021LPIS"/>
    <s v="Dino: The Essential Dean Martin"/>
    <s v="Dean Martin"/>
    <n v="7.95"/>
    <x v="0"/>
    <s v="No one has a singing voice like Dean Martin. My Mom loved him, so I grew up listening to all those albums she had. I grew to love him as well. This is a nice collection of his songs."/>
    <s v="Great collection"/>
    <d v="2018-03-27T00:00:00"/>
  </r>
  <r>
    <s v="B001EI5CA0"/>
    <s v="And Winter Came..."/>
    <s v="Enya"/>
    <n v="12.98"/>
    <x v="0"/>
    <s v="All Enya albums are great."/>
    <s v="Five Stars"/>
    <d v="2018-01-09T00:00:00"/>
  </r>
  <r>
    <s v="B00N5NDAFG"/>
    <s v="Poulenc -- Pascal Rog&amp;eacute; et ses amis"/>
    <s v="Pascal Rog (piano)"/>
    <n v="16.579999999999998"/>
    <x v="0"/>
    <s v="It was a gift. Our son loves i."/>
    <s v="Great CD"/>
    <d v="2017-12-24T00:00:00"/>
  </r>
  <r>
    <s v="B000007WSQ"/>
    <s v="Pungent Effulgent"/>
    <s v="Ozric Tentacles"/>
    <n v="4.0999999999999996"/>
    <x v="0"/>
    <s v="Good"/>
    <s v="Five Stars"/>
    <d v="2018-03-31T00:00:00"/>
  </r>
  <r>
    <s v="B017VORJK6"/>
    <s v="&lt;span id=&quot;parentalAdvisory&quot; class=&quot;a-size-medium a-color-secondary a-text-normal&quot;"/>
    <s v="David Bowie"/>
    <n v="9.85"/>
    <x v="0"/>
    <s v="Say what you want about David Bowie, but for those into dark and haunting lyricism, this is an ultimate production.  In some minds eye, this may be one of his best productions ever.  It's unfortunate it was his last.  Just listen, and let David carry you into exquisite, deep paradoxes."/>
    <s v="Bowie Lives"/>
    <d v="2018-05-25T00:00:00"/>
  </r>
  <r>
    <s v="B000RGSOQO"/>
    <s v="Ga Ga Ga Ga Ga"/>
    <s v="Spoon"/>
    <n v="10.220000000000001"/>
    <x v="0"/>
    <s v="Good tunes"/>
    <s v="Five Stars"/>
    <d v="2018-02-15T00:00:00"/>
  </r>
  <r>
    <s v="B00LXB07LW"/>
    <s v="Chinese Fountain"/>
    <s v="The Growlers"/>
    <n v="14.26"/>
    <x v="0"/>
    <s v="love the growlers, but i think this album was repackaged.  as it was scratched upon opening"/>
    <s v="scratched upon opening...."/>
    <d v="2017-12-05T00:00:00"/>
  </r>
  <r>
    <s v="B000089RVX"/>
    <s v="Fallen"/>
    <s v="Evanescence"/>
    <n v="6.98"/>
    <x v="0"/>
    <s v="Great product and is as described.  Would buy again if needed."/>
    <s v="Five Stars"/>
    <d v="2018-04-30T00:00:00"/>
  </r>
  <r>
    <s v="B00004Z0M5"/>
    <s v="Noble Heart"/>
    <s v="Jack Gladstone"/>
    <n v="3.92"/>
    <x v="0"/>
    <s v="Bought if for a gift.  It arrived in a timely manner and in good condition.  Love the artist and songs."/>
    <s v="It arrived in a timely manner and in good condition. Love the artist and songs"/>
    <d v="2018-03-16T00:00:00"/>
  </r>
  <r>
    <s v="B000006YIR"/>
    <s v="Don't Say Your Love Is Killing Me Pt.1"/>
    <s v="Erasure"/>
    <n v="10.98"/>
    <x v="0"/>
    <s v="Superb !"/>
    <s v="Five Stars"/>
    <d v="2017-10-17T00:00:00"/>
  </r>
  <r>
    <s v="B00000809T"/>
    <s v="The Complete Early Volt Recordings"/>
    <s v="Mad Lads"/>
    <n v="12.15"/>
    <x v="0"/>
    <s v="The Mad Lads have great harmony !!"/>
    <s v="Great voices"/>
    <d v="2017-12-17T00:00:00"/>
  </r>
  <r>
    <s v="B0062FUNJK"/>
    <s v="Love After War"/>
    <s v="Robin Thicke"/>
    <n v="7.44"/>
    <x v="0"/>
    <s v="EXCELLENT!"/>
    <s v="Five Stars"/>
    <d v="2018-04-15T00:00:00"/>
  </r>
  <r>
    <s v="B01D5Z6LOU"/>
    <s v="Delirium"/>
    <s v="Lacuna Coil"/>
    <n v="11.8"/>
    <x v="0"/>
    <s v="I didn't expect this to be my favorite album of 2017. but it is. I recommend it to anyone who has any interest in metal."/>
    <s v="I didn't expect this to be my favorite album of 2017"/>
    <d v="2018-01-06T00:00:00"/>
  </r>
  <r>
    <s v="B00004ZB9D"/>
    <s v="Greatest Hits"/>
    <s v="Lenny Kravitz"/>
    <n v="6.81"/>
    <x v="0"/>
    <s v="Title of cd says it all."/>
    <s v="Lenny's great."/>
    <d v="2018-03-30T00:00:00"/>
  </r>
  <r>
    <s v="B00KLF5J64"/>
    <s v="Guardians of the Galaxy: Awesome Mix Vol.1"/>
    <s v="Soundtrack"/>
    <n v="10.92"/>
    <x v="0"/>
    <s v="Awesome"/>
    <s v="Five Stars"/>
    <d v="2017-10-22T00:00:00"/>
  </r>
  <r>
    <s v="B00R3TIMS8"/>
    <s v="Love Live"/>
    <s v="JULIEN DORE"/>
    <n v="19.989999999999998"/>
    <x v="0"/>
    <s v="I just looove it!!"/>
    <s v="Excellent performance! Lovely!"/>
    <d v="2017-12-13T00:00:00"/>
  </r>
  <r>
    <s v="B00IIS4N5E"/>
    <s v="We Will Make Love Under A Rainbow ORIGINAL RECORDINGS REMASTERED"/>
    <s v="Russ Hamilton"/>
    <n v="10.57"/>
    <x v="0"/>
    <s v="Never heard of Russ until a song on you tube came on.  Good singer, great product."/>
    <s v="Good singer, great product"/>
    <d v="2018-01-10T00:00:00"/>
  </r>
  <r>
    <s v="B00SSL4CDY"/>
    <s v="Postcards From Paradise"/>
    <s v="Ringo Starr"/>
    <n v="10.29"/>
    <x v="0"/>
    <s v="Another wonderful offering from a beautiful Beatle!"/>
    <s v="WONDERFUL OFFERING"/>
    <d v="2018-01-16T00:00:00"/>
  </r>
  <r>
    <s v="B013RCQROU"/>
    <s v="I Believe In The Little Things"/>
    <s v="Diana Panton"/>
    <n v="14.98"/>
    <x v="0"/>
    <s v="I love her voice and the arrangements of these songs. My children listen to this at bedtime and they love it."/>
    <s v="Great bedtime CD"/>
    <d v="2017-12-27T00:00:00"/>
  </r>
  <r>
    <s v="B0000CBH7C"/>
    <s v="All I Want for Christmas Is A Real Good Tan"/>
    <s v="Kenny Chesney"/>
    <n v="1.4"/>
    <x v="0"/>
    <s v="Love Kenny Chesney, easy listening type of country music."/>
    <s v="Five Stars"/>
    <d v="2018-02-11T00:00:00"/>
  </r>
  <r>
    <s v="B002BW79YU"/>
    <s v="Story of a Heart"/>
    <s v="Benny Andersson"/>
    <n v="17.98"/>
    <x v="0"/>
    <s v="I'm a big fan of Benny Anderson.  There are some lovely songs on the album."/>
    <s v="A lovely album"/>
    <d v="2018-06-01T00:00:00"/>
  </r>
  <r>
    <s v="B002RS4C6Q"/>
    <s v="This Is Us"/>
    <s v="Backstreet Boys"/>
    <n v="22.79"/>
    <x v="0"/>
    <s v="Loved every song on this album"/>
    <s v="Loved it!"/>
    <d v="2017-11-03T00:00:00"/>
  </r>
  <r>
    <s v="B00018D44U"/>
    <s v="Feels Like Home"/>
    <s v="Norah Jones"/>
    <n v="13.38"/>
    <x v="0"/>
    <s v="It met my expectations."/>
    <s v="Five Stars"/>
    <d v="2017-10-13T00:00:00"/>
  </r>
  <r>
    <s v="B005QJZ5FA"/>
    <s v="Born to Die"/>
    <s v="Lana Del Rey"/>
    <n v="7.99"/>
    <x v="0"/>
    <s v="perfect!"/>
    <s v="Five Stars"/>
    <d v="2018-06-18T00:00:00"/>
  </r>
  <r>
    <s v="B00000EF8F"/>
    <s v="Beatles Second Album"/>
    <s v="The Beatles"/>
    <n v="10.119999999999999"/>
    <x v="0"/>
    <s v="This music is one of the reasons BeatleMania continued to grow throughout the 1960's.  The fact the guys all had very distinct and genuine personalities.  But it was the music that was the real draw.  The 2nd album proved that the group was not a one hit wonder, like many other groups of that error.  The Beatles continued to grow as artist and song writers.  I know many people who wish they had a time machine,  this is it, play the first album then get ready and launch number two.  It's a lifetime ride"/>
    <s v="Beatles, music for life, go back to the begining and dream away."/>
    <d v="2017-10-31T00:00:00"/>
  </r>
  <r>
    <s v="B0000025HI"/>
    <s v="Master of the Game"/>
    <s v="George Duke"/>
    <n v="8.0500000000000007"/>
    <x v="0"/>
    <s v="Incredible body of music rip George Duke"/>
    <s v="Five Stars"/>
    <d v="2018-01-08T00:00:00"/>
  </r>
  <r>
    <s v="B000062R77"/>
    <s v="Jeopardy + 4 bonus tracks the &amp;quot;Live Instinct EP&amp;quot;"/>
    <s v="The Sound"/>
    <n v="9.32"/>
    <x v="0"/>
    <s v="no problems"/>
    <s v="Five Stars"/>
    <d v="2018-02-09T00:00:00"/>
  </r>
  <r>
    <s v="B000000OST"/>
    <s v="Secret Story"/>
    <s v="Pat Metheny"/>
    <n v="15.99"/>
    <x v="0"/>
    <s v="What can you say about Metheny one of the great fusion leaders of our time he takes great painstaking care to give you the best quality music he can give. This album with the different world music sounds along with London symphony orchestra shows the hard work pat metheny puts into his great albums and this is a great great album!"/>
    <s v="What can you say about Metheny one of the great fusion leaders of our time he takes great painstaking ..."/>
    <d v="2017-11-30T00:00:00"/>
  </r>
  <r>
    <s v="B00N3O4A2Y"/>
    <s v="Lite Roast"/>
    <s v="Sammy Hagar"/>
    <n v="7.37"/>
    <x v="0"/>
    <s v="Great addition to my music collection. Thoroughly enjoy."/>
    <s v="Five Stars"/>
    <d v="2018-06-28T00:00:00"/>
  </r>
  <r>
    <s v="B000005FN2"/>
    <s v="The Other Side"/>
    <s v="Chuck Brown"/>
    <n v="17.98"/>
    <x v="0"/>
    <s v="THIS YOUNG LADY IS A TREASURE THAT WE LOST.GREAT ALBULM."/>
    <s v="GREAT ALBULM."/>
    <d v="2018-02-12T00:00:00"/>
  </r>
  <r>
    <s v="B0000036LI"/>
    <s v="Hard Rockin Blues"/>
    <s v="Various Artists"/>
    <n v="27.97"/>
    <x v="0"/>
    <s v="excellent !!!"/>
    <s v="Five Stars"/>
    <d v="2018-01-13T00:00:00"/>
  </r>
  <r>
    <s v="B000002G28"/>
    <s v="Demolition Man"/>
    <s v="Sting"/>
    <n v="24.15"/>
    <x v="0"/>
    <s v="More music for the car"/>
    <s v="Music"/>
    <d v="2018-01-23T00:00:00"/>
  </r>
  <r>
    <s v="B01BDWPGXE"/>
    <s v="Forrest Gump The Soundtrack"/>
    <s v="FORREST GUMP O.S.T."/>
    <n v="29.99"/>
    <x v="0"/>
    <s v="I already had the CD version years ago, got the vinyl version for added nostalgia."/>
    <s v="Vinyl is here to stay."/>
    <d v="2018-09-01T00:00:00"/>
  </r>
  <r>
    <s v="B00005J9TZ"/>
    <s v="Steppin' Out: The Very Best of Joe Jackson"/>
    <s v="Joe Jackson"/>
    <n v="19.98"/>
    <x v="0"/>
    <s v="So many catchy tastefull tunes here. Good musicianship all around.  I just really liked this CD !"/>
    <s v="Check it out"/>
    <d v="2018-01-20T00:00:00"/>
  </r>
  <r>
    <s v="B00000DRCQ"/>
    <s v="Capitol Collectors Series - Al Martino"/>
    <s v="Al Martino"/>
    <n v="8.7799999999999994"/>
    <x v="0"/>
    <s v="Exactly ad described. Well packaged for safe delivery.  Thanks!!!"/>
    <s v="Five Stars"/>
    <d v="2018-01-14T00:00:00"/>
  </r>
  <r>
    <s v="B00001NTJ2"/>
    <s v="These Blues Are All Mine"/>
    <s v="Tab Benoit"/>
    <n v="17.98"/>
    <x v="0"/>
    <s v="i like this kind of music"/>
    <s v="i like this kind of"/>
    <d v="2017-10-31T00:00:00"/>
  </r>
  <r>
    <s v="B00XP8H26O"/>
    <s v="Substance"/>
    <s v="Joy Division"/>
    <n v="28.62"/>
    <x v="0"/>
    <s v="A great introduction to the music of Joy Division. All my favorites are on this CD."/>
    <s v="Five Stars"/>
    <d v="2018-06-19T00:00:00"/>
  </r>
  <r>
    <s v="B000001E8J"/>
    <s v="I Don't Know Why I Act This Way"/>
    <s v="Jude Cole"/>
    <n v="34"/>
    <x v="0"/>
    <s v="One of the most talented singer/songwriters out there. This album holds up as well in 2018 as it did in 1996. Jude is a gem."/>
    <s v="Timeless"/>
    <d v="2018-04-27T00:00:00"/>
  </r>
  <r>
    <s v="B000021YHU"/>
    <s v="So Clearly"/>
    <s v="Stereo Deluxx"/>
    <n v="3.49"/>
    <x v="0"/>
    <s v="I echo the reviewers above. I have always liked this band. Saw them on the skillet tour in Memphis. They were great. I got a CD signed by all the members. It's for sure underrated. I still listen to it. Great band, great sound."/>
    <s v="Great band"/>
    <d v="2018-04-04T00:00:00"/>
  </r>
  <r>
    <s v="B0001KAA8Q"/>
    <s v="Greatest Hits"/>
    <s v="Guns N' Roses"/>
    <n v="4.99"/>
    <x v="0"/>
    <s v="Saw their concert this summer so I had to get this!"/>
    <s v="Five Stars"/>
    <d v="2018-03-13T00:00:00"/>
  </r>
  <r>
    <s v="B000F2DF3C"/>
    <s v="Modal Soul"/>
    <s v="Nujabes"/>
    <n v="23.87"/>
    <x v="0"/>
    <s v="I received the album in a timely fashion, and its in perfect condition. Love the music and would highly recommend it to anyone who likes a nice, relaxing album to listen to."/>
    <s v="and its in perfect condition. Love the music and would highly recommend ..."/>
    <d v="2017-11-29T00:00:00"/>
  </r>
  <r>
    <s v="B000066HI4"/>
    <s v="I See a Darkness"/>
    <s v="Bonnie Prince Billy"/>
    <n v="16.05"/>
    <x v="0"/>
    <s v="It's nice to see music coming out on high quality vinyl. The shipping was good and the record arrived in great shape."/>
    <s v="High quality vinyl."/>
    <d v="2018-01-09T00:00:00"/>
  </r>
  <r>
    <s v="B00000265P"/>
    <s v="16 Most Requested Songs"/>
    <s v="Johnny Mathis"/>
    <n v="7.29"/>
    <x v="0"/>
    <s v="Love this CD."/>
    <s v="Five Stars"/>
    <d v="2018-01-29T00:00:00"/>
  </r>
  <r>
    <s v="B000002KKS"/>
    <s v="Heaven And Hell"/>
    <s v="Black Sabbath"/>
    <n v="13.98"/>
    <x v="0"/>
    <s v="Ozzy was one of my favorite singers when I was a teen, but Ronnie James Dio is/was the best! What a voice!"/>
    <s v="Ozzy was one of my favorite singers when I was a teen"/>
    <d v="2018-04-07T00:00:00"/>
  </r>
  <r>
    <s v="B00022LIAC"/>
    <s v="Jam Session Vol. 10"/>
    <s v="Doug Raney"/>
    <n v="13.15"/>
    <x v="0"/>
    <s v="BIG THX!..."/>
    <s v="Five Stars"/>
    <d v="2018-02-16T00:00:00"/>
  </r>
  <r>
    <s v="B00004YLPV"/>
    <s v="The Best of Bachman-Turner Overdrive: The Millennium Collection 20th Century Masters"/>
    <s v="Bachman Turner Overdrive"/>
    <n v="8.75"/>
    <x v="0"/>
    <s v="Great band!"/>
    <s v="Five Stars"/>
    <d v="2018-02-07T00:00:00"/>
  </r>
  <r>
    <s v="B000001LMB"/>
    <s v="Shostakovich: Piano Quintet, Op. 57 / Schnittke: Piano Quintet 1972,1973"/>
    <s v="Alfred Schnittke"/>
    <n v="16.989999999999998"/>
    <x v="0"/>
    <s v="1994 year issue . Recorded live in Moscow Conservatory in1991 . Top notch musicians._x000a_No need introduction to genius composers ._x000a_Highly recommend."/>
    <s v="Highly recommend."/>
    <d v="2017-12-12T00:00:00"/>
  </r>
  <r>
    <s v="B012WBL41S"/>
    <s v="Grande amore"/>
    <s v="Il Volo"/>
    <n v="11.57"/>
    <x v="0"/>
    <s v="They are the best. Good voice, young boys singing like big tenors. I loved it."/>
    <s v="Five Stars"/>
    <d v="2018-04-27T00:00:00"/>
  </r>
  <r>
    <s v="B01HHI4ZCG"/>
    <s v="Sterling Spoon"/>
    <s v="Jane's Addiction"/>
    <n v="86.61"/>
    <x v="0"/>
    <s v="Wow. The legendary JA. Great package of killer pressings form a magical time. Fans will set this up with their favorites."/>
    <s v="What a killer collection"/>
    <d v="2017-10-21T00:00:00"/>
  </r>
  <r>
    <s v="B00KYVVK4U"/>
    <s v="Anomaly"/>
    <s v="Lecrae"/>
    <n v="13.98"/>
    <x v="0"/>
    <s v="love this work."/>
    <s v="good messages. good beat. cant beat!"/>
    <d v="2018-07-20T00:00:00"/>
  </r>
  <r>
    <s v="B009J2VR3Y"/>
    <s v="I Will Always Love You: The Best Of Whitney Houston"/>
    <s v="Whitney Houston"/>
    <n v="7"/>
    <x v="0"/>
    <s v="great music"/>
    <s v="Five Stars"/>
    <d v="2018-02-06T00:00:00"/>
  </r>
  <r>
    <s v="B00004ST26"/>
    <s v="What's Up Front That Counts"/>
    <s v="Counts"/>
    <n v="13.52"/>
    <x v="0"/>
    <s v="Record was in good shape, played well, no skips and arrived in a timely fashion. A good exchange."/>
    <s v="Five Stars"/>
    <d v="2017-11-07T00:00:00"/>
  </r>
  <r>
    <s v="B007Y56M5G"/>
    <s v="&lt;span id=&quot;parentalAdvisory&quot; class=&quot;a-size-medium a-color-secondary a-text-normal&quot;"/>
    <s v="Stevie Stone"/>
    <n v="15.83"/>
    <x v="0"/>
    <s v="Overly Defiantly pass  phenomenal indeed. Real Talk. Stoners and Stranger's get this in your Collection. Frfr."/>
    <s v="Five Stars"/>
    <d v="2018-03-09T00:00:00"/>
  </r>
  <r>
    <s v="B000053HKY"/>
    <s v="Elvis Presley - The 50 Greatest Hits"/>
    <s v="Elvis Presley"/>
    <n v="14.99"/>
    <x v="0"/>
    <s v="Good tracks, great music."/>
    <s v="Worth it!"/>
    <d v="2018-02-09T00:00:00"/>
  </r>
  <r>
    <s v="B01699X21O"/>
    <s v="The Refreshing, Vol 1"/>
    <s v="Terry MacAlmon"/>
    <n v="15"/>
    <x v="0"/>
    <s v="5 stars!"/>
    <s v="5 stars!"/>
    <d v="2018-06-23T00:00:00"/>
  </r>
  <r>
    <s v="B0060ANKQA"/>
    <s v="Live at Carnegie Hall"/>
    <s v="Stevie Ray Vaughan and Double Trouble"/>
    <n v="5.89"/>
    <x v="0"/>
    <s v="good"/>
    <s v="Five Stars"/>
    <d v="2018-03-30T00:00:00"/>
  </r>
  <r>
    <s v="B000Z6MIQS"/>
    <s v="Simple Plan"/>
    <s v="Simple Plan"/>
    <n v="12.99"/>
    <x v="0"/>
    <s v="I absolutely love them, they are so amazing. I hope I can meet them."/>
    <s v="Five Stars"/>
    <d v="2018-01-07T00:00:00"/>
  </r>
  <r>
    <s v="B00000DT18"/>
    <s v="Bach: Sonatas for Flute &amp;amp; Harpsichord"/>
    <s v="Carl Phillippe Emmanual Bach"/>
    <n v="41.6"/>
    <x v="0"/>
    <s v="These two gentlemen are some of the tops in their field of early music-- lucky are we they joined forces! Stephen &amp; Jory play and breathe together creating a beautiful cd of Bach's sonatas. Loved listening to this sensitive cd and would love to hear more collaborations! Highly recommend!"/>
    <s v="Stephen &amp; Jory play and breathe together creating a beautiful cd of Bach's sonatas"/>
    <d v="2018-03-18T00:00:00"/>
  </r>
  <r>
    <s v="B012UNH24Q"/>
    <s v="The Essential Van Morrison"/>
    <s v="Van Morrison"/>
    <n v="11.88"/>
    <x v="0"/>
    <s v="If this isn't &quot;The Best of Van Morrison&quot; it'll do until it comes along.  From &quot;Gloria&quot; to &quot;Tupelo Honey&quot; to  &quot;Have I Told You Lately&quot; to &quot;Magic Time&quot;, there just aren't enough good words..."/>
    <s v="If this isn't &quot;The Best of Van Morrison&quot; it'll do until it comes along"/>
    <d v="2018-01-16T00:00:00"/>
  </r>
  <r>
    <s v="B009J2VR3Y"/>
    <s v="I Will Always Love You: The Best Of Whitney Houston"/>
    <s v="Whitney Houston"/>
    <n v="7"/>
    <x v="0"/>
    <s v="Love her music."/>
    <s v="Five Stars"/>
    <d v="2018-01-15T00:00:00"/>
  </r>
  <r>
    <s v="B017QQUY7Y"/>
    <s v="&lt;span id=&quot;parentalAdvisory&quot; class=&quot;a-size-medium a-color-secondary a-text-normal&quot;"/>
    <s v="R. Kelly"/>
    <n v="12.05"/>
    <x v="0"/>
    <s v="okay"/>
    <s v="Five Stars"/>
    <d v="2018-05-18T00:00:00"/>
  </r>
  <r>
    <s v="B00FVJ5PVY"/>
    <s v="Live Sh*t: Binge &amp;amp; Purge   Slipcase"/>
    <s v="Metallica"/>
    <n v="28.28"/>
    <x v="0"/>
    <s v="My Husband has this set on VHS. I got this as a bday present and he loved it. It comes with everything that the old set has but in a much better modern format DVD"/>
    <s v="Awesome"/>
    <d v="2018-04-20T00:00:00"/>
  </r>
  <r>
    <s v="B000001DW6"/>
    <s v="I Was Warned"/>
    <s v="Robert Cray"/>
    <n v="9.9700000000000006"/>
    <x v="0"/>
    <s v="yes"/>
    <s v="Five Stars"/>
    <d v="2018-01-16T00:00:00"/>
  </r>
  <r>
    <s v="B001NIYK4K"/>
    <s v="Richard Rodgers, Oscar Hammerstein, Broadway Accompaniment,Oklahoma! Songs from the Hit Broadway Musical - Accompaniment Tracks without Vocals / Complete Tracks with Guide Vocals,Stage Stars,Karaoke,Pop,V/a Compilations,2 CD,Broadway / Musicals,Miscellaneous / Karaoke,Miscellaneous - Karaoke,Recorded Music - General,Rock &amp;amp; Pop - General&quot; /&gt;"/>
    <s v="Richard Rodgers"/>
    <n v="30.95"/>
    <x v="0"/>
    <s v="the instrumental music is high quality. If you want to use this for Karaoke beware... you have to actually learn the words like real musical theater people/singers do. Hah!"/>
    <s v="great quality - no lyrics with the instrumental versions, karaoke singers be warned."/>
    <d v="2018-01-06T00:00:00"/>
  </r>
  <r>
    <s v="B012AN1NI2"/>
    <s v="The Awakening"/>
    <s v="Kevin Ross"/>
    <n v="9.14"/>
    <x v="0"/>
    <s v="I love kevin he is very bless with his voice may God bless your Journey"/>
    <s v="Five Stars"/>
    <d v="2017-10-12T00:00:00"/>
  </r>
  <r>
    <s v="B01BUIOSUS"/>
    <s v="Simple Life"/>
    <s v="Wayne Watson"/>
    <n v="9.98"/>
    <x v="0"/>
    <s v="Wayne Watson never ceases to impress me.  I think he gets better with age.  Listen for the Andy Griffith theme weaved into &quot;Simple Life&quot;.  :)"/>
    <s v="I think he gets better with age"/>
    <d v="2017-10-12T00:00:00"/>
  </r>
  <r>
    <s v="B000001FDV"/>
    <s v="Saturday Night Fever: The Original Movie Sound Track"/>
    <s v="Bee Gees"/>
    <n v="9.82"/>
    <x v="0"/>
    <s v="What I liked most about he CD was that it has 17 tracks and each one of them is worth a listen. The biggest surprises are the instrumental tracks - of which there are quite a few. The tracks by David Shire and others are a delight as much as the more well known songs on the CD."/>
    <s v="Each track stands out on its own"/>
    <d v="2018-03-23T00:00:00"/>
  </r>
  <r>
    <s v="B00A2ACCFO"/>
    <s v="I'm Moving On - Rare Soul Recordings Digitally Remastered"/>
    <s v="Chyvonne Scott"/>
    <n v="14.98"/>
    <x v="0"/>
    <s v="Awesome!"/>
    <s v="Five Stars"/>
    <d v="2018-02-07T00:00:00"/>
  </r>
  <r>
    <s v="B000ROAL8U"/>
    <s v="16 Biggest Hits-Kris Kristofferson"/>
    <s v="Kris Kristofferson"/>
    <n v="7.29"/>
    <x v="0"/>
    <s v="It was AWESOME! My mother loved it!!!!"/>
    <s v="Five Stars"/>
    <d v="2018-01-30T00:00:00"/>
  </r>
  <r>
    <s v="B0000296MW"/>
    <s v="Time Remembered"/>
    <s v="Bill Evans"/>
    <n v="11.98"/>
    <x v="0"/>
    <s v="ok"/>
    <s v="Five Stars"/>
    <d v="2018-03-28T00:00:00"/>
  </r>
  <r>
    <s v="B0000029F1"/>
    <s v="Philadelphia: Music From The Motion Picture"/>
    <s v="Howard Shore"/>
    <n v="6.98"/>
    <x v="0"/>
    <s v="Just a great as the movie"/>
    <s v="This is a Great Buy"/>
    <d v="2017-10-07T00:00:00"/>
  </r>
  <r>
    <s v="B00ACCQY1U"/>
    <s v="This Is How The Wind Shifts"/>
    <s v="Silverstein"/>
    <n v="10.99"/>
    <x v="0"/>
    <m/>
    <m/>
    <d v="2017-12-21T00:00:00"/>
  </r>
  <r>
    <s v="B000009NQC"/>
    <s v="Skara Brae"/>
    <s v="Visit Amazon's Skara Brae Page"/>
    <n v="15.91"/>
    <x v="0"/>
    <s v="a classic!"/>
    <s v="Five Stars"/>
    <d v="2017-10-09T00:00:00"/>
  </r>
  <r>
    <s v="B00006AL7I"/>
    <s v="Two Wrongs"/>
    <s v="Wyclef Jean"/>
    <n v="1"/>
    <x v="0"/>
    <s v="If you don't have this single, buy it, Its an awesome song."/>
    <s v="Its an awesome song."/>
    <d v="2018-01-11T00:00:00"/>
  </r>
  <r>
    <s v="B00006D2T9"/>
    <s v="Time-Life Music: A Peaceful Christmas"/>
    <s v="Peaceful Christmas"/>
    <n v="1.99"/>
    <x v="0"/>
    <s v="Beautiful and inspirational."/>
    <s v="Beautiful Christmas instrumental."/>
    <d v="2018-01-29T00:00:00"/>
  </r>
  <r>
    <s v="B0000062CZ"/>
    <s v="Children's Classics - Prokofiev: Peter &amp;amp; The Wolf / Saint-Saens: Carnival of the Animals / Britten: Young Person's Guide to the Orchestra Bernstein Century"/>
    <s v="Sergei Prokofiev"/>
    <n v="9.98"/>
    <x v="0"/>
    <s v="I'd forgotten just how good the Britten is -- the performance, the narration, the music. Get the Boris Karloff version of Peter and the Wolf, though. You won't get a creepier bass &quot;in his haste, the wolf had swallowed her....ALIVE&quot; anywhere else."/>
    <s v="Let young Master Henry Chapin rock your sonic world"/>
    <d v="2018-01-29T00:00:00"/>
  </r>
  <r>
    <s v="B00004Z3YR"/>
    <s v="Ciganine"/>
    <s v="Sviraj"/>
    <n v="2.4900000000000002"/>
    <x v="0"/>
    <s v="I've loved Sviraj for many years and was so happy to finally replace this missing CD of mine. Their music is phenomenal."/>
    <s v="I've loved Sviraj for many years and was so happy to ..."/>
    <d v="2018-04-27T00:00:00"/>
  </r>
  <r>
    <s v="B000063CKY"/>
    <s v="South Pacific Royal National Theatre Production - 2001 London Cast"/>
    <s v="Richard Rodgers"/>
    <n v="17.329999999999998"/>
    <x v="0"/>
    <s v="Highly recommended"/>
    <s v="Best version I've yet heard"/>
    <d v="2018-01-18T00:00:00"/>
  </r>
  <r>
    <s v="B0001CNR34"/>
    <s v="All Balls Don't Bounce"/>
    <s v="Aceyalone"/>
    <n v="3.99"/>
    <x v="0"/>
    <s v="One of the greatest hip hop albums of all time."/>
    <s v="Five Stars"/>
    <d v="2017-10-12T00:00:00"/>
  </r>
  <r>
    <s v="B00006IK1Y"/>
    <s v="Ultimate Collection"/>
    <s v="Edie Brickell"/>
    <n v="7.85"/>
    <x v="0"/>
    <s v="I love this CD.  I made the mistake of leaving it in my husbands car now he won't give it back."/>
    <s v="great"/>
    <d v="2018-04-29T00:00:00"/>
  </r>
  <r>
    <s v="B004Z185RU"/>
    <s v="Black Country Communion 2"/>
    <s v="Black Country Communion"/>
    <n v="13.18"/>
    <x v="0"/>
    <s v="Great band!"/>
    <s v="Five Stars"/>
    <d v="2018-03-29T00:00:00"/>
  </r>
  <r>
    <s v="B000053VJI"/>
    <s v="Grandes Exitos de Juan Luis Guerra Y 4.40"/>
    <s v="Juan Luis Guerra"/>
    <n v="6.84"/>
    <x v="0"/>
    <s v="Beautiful music. The CD case had a defect, but the CD played well. Since it was not a gift item, it was not issue."/>
    <s v="Beautiful music. The CD case had a defect"/>
    <d v="2017-12-03T00:00:00"/>
  </r>
  <r>
    <s v="B017WKHRP6"/>
    <s v="Everything's Beautiful"/>
    <s v="Robert Glasper"/>
    <n v="7.98"/>
    <x v="0"/>
    <s v="This CD is excellent. If you like Robert Glasper, you will appreciate the music of this CD."/>
    <s v="Five Stars"/>
    <d v="2018-03-05T00:00:00"/>
  </r>
  <r>
    <s v="B000002A1B"/>
    <s v="Bach: Greatest Hits"/>
    <s v="Eugene Ormandy"/>
    <n v="7.8"/>
    <x v="0"/>
    <s v="ALL TOP SHELF!"/>
    <s v="Five Stars"/>
    <d v="2017-12-17T00:00:00"/>
  </r>
  <r>
    <s v="B000063981"/>
    <s v="Barclay James Harvest... And Other Short Stories"/>
    <s v="Barclay James Harvest"/>
    <n v="9.01"/>
    <x v="0"/>
    <s v="Third album from BJH is remastered beautifully and packaged great. Love these guys."/>
    <s v="Five Stars"/>
    <d v="2018-03-31T00:00:00"/>
  </r>
  <r>
    <s v="B0000282YX"/>
    <s v="Live at the Star Club, Hamburg"/>
    <s v="Jerry Lee Lewis"/>
    <n v="16.989999999999998"/>
    <x v="0"/>
    <s v="He should have really been the ONE. Great music. Bad decisions."/>
    <s v="Great music. Bad decisions"/>
    <d v="2018-03-24T00:00:00"/>
  </r>
  <r>
    <s v="B0000041UM"/>
    <s v="Complete Piano Concerti"/>
    <s v="ASHKENAZY / ROYAL CONCERTGEBOUW ORCH / HAITINK"/>
    <n v="20.59"/>
    <x v="0"/>
    <s v="Understanding one first must appreciate Rachmaninov's often lavish style (!) the Ashkenazy/Haitink combination is one of the best I have heard on disc. I prefer these 80's recordings (DDD) to the somewhat blander, if highly rated, Ashkenazy/Previn version. Here the sound seems generally better, or at least the balance between the soloist and orchestra feels more natural. Also the 4 concertos are delivered in a more dynamic yet more tightly controlled manner, in my humble opinion. Less &quot;pathos&quot; for somewhat advantageously leaner interpretations? Did I mention the quality of the recording? It does justice to the beautifully sounding Concertgebouw Orchestra. Very highly recommended as a whole, aside from hand-picked versions of individual concertos."/>
    <s v="Very highly recommended as a whole"/>
    <d v="2018-02-10T00:00:00"/>
  </r>
  <r>
    <s v="B00000IM79"/>
    <s v="Suk: Asrael Symphony / Fairy Tale / Serenade Strings"/>
    <s v="Josef Suk"/>
    <n v="34.99"/>
    <x v="0"/>
    <s v="Thank you"/>
    <s v="Five Stars"/>
    <d v="2018-04-05T00:00:00"/>
  </r>
  <r>
    <s v="B01FIT4PDU"/>
    <s v="Reggae Gold 2016"/>
    <s v="Reggae Gold 2016"/>
    <n v="16.98"/>
    <x v="0"/>
    <s v="So happy with his album. I was feeling like Reggae Gold was falling off a bit, but this album put them back in the game."/>
    <s v="So happy Reggae Gold back on Track"/>
    <d v="2018-01-29T00:00:00"/>
  </r>
  <r>
    <s v="B00001R3HF"/>
    <s v="Hot &amp;amp; Cool - Bennett Sings Ellington"/>
    <s v="Tony Bennett"/>
    <n v="7.5"/>
    <x v="0"/>
    <s v="This album follows the lyrics to In a mellow tone by Duke Ellington to the letter_x000a__x000a_In a mellow tone_x000a_Feeling fancy free_x000a_And I'm not alone_x000a_Ive got company,_x000a_Everythings ok_x000a_The live long day_x000a_With this mellow song_x000a_I can't go wrong_x000a__x000a_The entire album follows this philosophy. All tracks are extremely mellow, with a laid back vibe that makes you want to listen to this album again and again._x000a__x000a_I was extremely fortunate to have been given this album as a gift by a friend, who was able to get it autographed by none other than Tony Bennett himself as he is his neighbour in New York City. I was a fan of Ellington at the time but not of Tony Bennett. This album changed all that. I love Tony Bennett , and this album remains my favourite of all his works._x000a__x000a_I couldn't recommend this more if you are a fan of Duke Ellington and/or Tony Bennett. Once you have listened to this album, the world will seem a better place."/>
    <s v="Tony Bennett in a mellow tone"/>
    <d v="2017-10-14T00:00:00"/>
  </r>
  <r>
    <s v="630463949X"/>
    <s v="Fleetwood Mac - The Dance"/>
    <m/>
    <n v="15.33"/>
    <x v="0"/>
    <s v="The Greatest DVD"/>
    <s v="Stevie Nicks Is GREAT"/>
    <d v="2018-02-20T00:00:00"/>
  </r>
  <r>
    <s v="B01AVNGAMM"/>
    <s v="Nemesis: The Best of &amp;amp; Reworked"/>
    <s v="Blutengel"/>
    <n v="16.98"/>
    <x v="0"/>
    <s v="LOVE LoVE Love!"/>
    <s v="Five Stars"/>
    <d v="2018-05-16T00:00:00"/>
  </r>
  <r>
    <s v="B000002501"/>
    <s v="Birds of Fire"/>
    <s v="John McLaughlin"/>
    <n v="1.29"/>
    <x v="0"/>
    <s v="Early fusion jazz, way ahead of their time. Billy Cobham's sound is predominately featured thruout the album. A must have for jazz afficianados."/>
    <s v="Early fusion jazz, way ahead of their time. ..."/>
    <d v="2018-01-26T00:00:00"/>
  </r>
  <r>
    <s v="B000NJLM3C"/>
    <s v="Vena Sera"/>
    <s v="Chevelle"/>
    <n v="12.86"/>
    <x v="0"/>
    <s v="great album"/>
    <s v="Five Stars"/>
    <d v="2018-04-08T00:00:00"/>
  </r>
  <r>
    <s v="B000CAFDHS"/>
    <s v="Way Back When"/>
    <s v="Red Willow Band"/>
    <n v="9.99"/>
    <x v="0"/>
    <s v="Love it, one of the greatest records ever!"/>
    <s v="One of the best albums ever !"/>
    <d v="2018-01-23T00:00:00"/>
  </r>
  <r>
    <s v="B000V6Z0XA"/>
    <s v="Josh Groban Noel"/>
    <s v="Josh Groban"/>
    <n v="8.93"/>
    <x v="0"/>
    <s v="Josh Groban's voice is glorious! I love this album and highly recommend it"/>
    <s v="Great Album!"/>
    <d v="2018-04-19T00:00:00"/>
  </r>
  <r>
    <s v="B000083MD0"/>
    <s v="Red=Luck"/>
    <s v="Patty Larkin"/>
    <n v="17.98"/>
    <x v="0"/>
    <s v="Red=Luck is a progression in Patty Larkin's style from the folksy and playful feeling of her &quot;In The Square&quot; album that made me a fan. Much like Joni Mitchell she continues to evolve in her musical style and exploration. This is a further step and growth from those folksy roots. If you are looking for that pure old Patty Larkin this album may push your boundaries._x000a__x000a_Compared to earlier albums this one feels more &quot;produced&quot; to me. The performances feel more planned and with a bit of complexity. The first two cuts (All That Innocence &amp; 24/7/365) have a little Joan Osborne feeling to them. Throughout the album Patty's voice sometimes takes on a touch of that Osborne like gravelly growl and I find it's interesting. There is a sense of other influences creeping into other pieces._x000a__x000a_Her 3rd cut &quot;Cranes&quot; is strongly reminiscent of the title track of her album Tango (an excellent album for sure!). BUT my favorite tracks are the upbeat &quot;Too Bad&quot; and &quot;In Your Painting&quot;. These are both excellent listening for when I'm driving my car._x000a__x000a_I could drivel on, but if you are looking for an evolving Patty Larkin Red=Luck is a good addition. More produced, more &quot;studio&quot; and a bit different than her earlier albums but still definitely Patty Larkin. I got my CD in 2011 and I am still loving it and I think it's another 5 star Larkin album."/>
    <s v="Evolution Of Patty Larkin's Style Invites Fans To Evolve With Her"/>
    <d v="2017-11-18T00:00:00"/>
  </r>
  <r>
    <s v="B00000I720"/>
    <s v="Cast The First Stone"/>
    <s v="Ensign"/>
    <n v="7.56"/>
    <x v="0"/>
    <s v="awesome"/>
    <s v="Five Stars"/>
    <d v="2018-02-13T00:00:00"/>
  </r>
  <r>
    <s v="B00428C3PQ"/>
    <s v="I Bless My Body: Healing Card with Music/Affirmation/Meditation"/>
    <s v="Joy Katzen-Guthrie"/>
    <n v="9.6"/>
    <x v="0"/>
    <s v="I like it. The meditation enhances my thinking and alters my decisions as well as my awareness."/>
    <s v="Five Stars"/>
    <d v="2017-10-13T00:00:00"/>
  </r>
  <r>
    <s v="B00005UE2D"/>
    <s v="Peg Leg Sam: Early In The Morning'. Titles: Joshua Fit The Battle Of Jericho Navaho Trail"/>
    <s v="Peg Leg Sam"/>
    <n v="12.22"/>
    <x v="0"/>
    <s v="Great piece of music from a legend"/>
    <s v="Delivery excellent"/>
    <d v="2018-01-29T00:00:00"/>
  </r>
  <r>
    <s v="B000SUKPKM"/>
    <s v="Greatest Hits Vol. 1 - The Singles"/>
    <s v="Goo Goo Dolls"/>
    <n v="6.99"/>
    <x v="0"/>
    <s v="Love it! One of my favorite groups. All of the songs are amazing of course."/>
    <s v="Five Stars"/>
    <d v="2018-04-16T00:00:00"/>
  </r>
  <r>
    <s v="B00EIN6L76"/>
    <s v="Melophobia"/>
    <s v="Cage the Elephant"/>
    <n v="6.99"/>
    <x v="0"/>
    <s v="Great music and album! I would recommend it!"/>
    <s v="This is a fantastic buy of music! A definite recommend!"/>
    <d v="2018-03-28T00:00:00"/>
  </r>
  <r>
    <s v="B00002DE5M"/>
    <s v="Songs of Celine Dion"/>
    <s v="Celine Dion"/>
    <n v="23.82"/>
    <x v="0"/>
    <s v="It's great to try and sing like her but she's one of a kind. Anyway, the CD is flawless and the buying experience was awesome!"/>
    <s v="It's great to try and sing like her but she's one ..."/>
    <d v="2018-03-30T00:00:00"/>
  </r>
  <r>
    <s v="B007RXC466"/>
    <s v="Hymns From The Old Country Church"/>
    <s v="Hymns From the Old Country"/>
    <n v="7.08"/>
    <x v="0"/>
    <s v="I enjoy country music. The country hymns for me are very interesting to hear"/>
    <s v="Five Stars"/>
    <d v="2017-11-03T00:00:00"/>
  </r>
  <r>
    <s v="B00006JO4U"/>
    <s v="In the Mood: Love Songs"/>
    <s v="Alabama"/>
    <n v="9.9499999999999993"/>
    <x v="0"/>
    <s v="Love All Their songs"/>
    <s v="Love All Their Songs"/>
    <d v="2018-05-09T00:00:00"/>
  </r>
  <r>
    <s v="B0000025GJ"/>
    <s v="Flag"/>
    <s v="James Taylor"/>
    <n v="12.92"/>
    <x v="0"/>
    <s v="Great James Taylor cd of the turbulent 70s very easy on the ears. Go Jimmie go!_x000a_Excellent service from amazon prime..._x000a_P. F."/>
    <s v="Great James Taylor cd of the turbulent 70s very easy ..."/>
    <d v="2018-02-09T00:00:00"/>
  </r>
  <r>
    <s v="B00IG6WE2M"/>
    <s v="SUPER RARE ROCKABILLY - Various"/>
    <s v="Various"/>
    <n v="11.99"/>
    <x v="0"/>
    <s v="Gift for my son he likes it a lot."/>
    <s v="Five Stars"/>
    <d v="2018-01-02T00:00:00"/>
  </r>
  <r>
    <s v="B000008K8L"/>
    <s v="Surrender"/>
    <s v="Diana Ross"/>
    <n v="8.68"/>
    <x v="0"/>
    <s v="I had purchased this album when I was in the Air Force in the early 1970's and I enjoy every single on the album._x000a_I must have played it 10,000 times as Miss Ross kept me company during those lonely years being a young man far from home._x000a_Amazing quality on CD and what a joy to listen to since my album in not worn out._x000a_Diana Ross outdid herself on this album for the quality of the songs chosen and her lovely voice."/>
    <s v="... the Air Force in the early 1970's and I enjoy every single on the album"/>
    <d v="2018-01-07T00:00:00"/>
  </r>
  <r>
    <s v="B00JZZWINS"/>
    <s v="Complete Us Chart Singles 1945-62"/>
    <s v="Eddy Arnold"/>
    <n v="19.809999999999999"/>
    <x v="0"/>
    <s v="Love it, beautiful songs"/>
    <s v="Five Stars"/>
    <d v="2018-04-30T00:00:00"/>
  </r>
  <r>
    <s v="B0000657XA"/>
    <s v="25 All-Time Novelty Hits"/>
    <s v="Various Artists"/>
    <n v="9.7899999999999991"/>
    <x v="0"/>
    <s v="great"/>
    <s v="Five Stars"/>
    <d v="2018-03-04T00:00:00"/>
  </r>
  <r>
    <s v="B00007KN0L"/>
    <s v="Bossa Nova for Lovers"/>
    <s v="Various Artists"/>
    <n v="11.98"/>
    <x v="0"/>
    <s v="fabulous music. fabulous stan getz with the beautiful &quot;winter moon&quot;"/>
    <s v="fabulous stan getz with the beautiful &quot;winter moon&quot;"/>
    <d v="2018-01-09T00:00:00"/>
  </r>
  <r>
    <s v="B00FF9MLX0"/>
    <s v="Live At Montreux 2013"/>
    <s v="George Thorogood &amp; The Destroyers"/>
    <n v="13.98"/>
    <x v="0"/>
    <s v="Bought this CD for my brother for Christmas. He loves it. He says its bad to the bone lol."/>
    <s v="Best cd ever"/>
    <d v="2018-02-14T00:00:00"/>
  </r>
  <r>
    <s v="B0002O06OE"/>
    <s v="Songs Of Faith"/>
    <s v="Daniel O'Donnell"/>
    <n v="18.98"/>
    <x v="0"/>
    <s v="Bought this for my mom for Christmas she loves it!"/>
    <s v="Five Stars"/>
    <d v="2018-01-29T00:00:00"/>
  </r>
  <r>
    <s v="B0001YYNQW"/>
    <s v="Across Two Oceans"/>
    <s v="Tim Janis"/>
    <n v="9.68"/>
    <x v="0"/>
    <s v="Great relaxing or sleeping music."/>
    <s v="Five Stars"/>
    <d v="2017-10-29T00:00:00"/>
  </r>
  <r>
    <s v="B0000047VJ"/>
    <s v="Funk Classics.The 70s, Vol. 2"/>
    <s v="Various Artists"/>
    <n v="2.99"/>
    <x v="0"/>
    <s v="How many years has it been? I still rock to these timeless classics."/>
    <s v="Good music is timeless"/>
    <d v="2017-11-20T00:00:00"/>
  </r>
  <r>
    <s v="B000002INP"/>
    <s v="Beaches: Original Soundtrack Recording"/>
    <s v="Georges Delerue"/>
    <n v="7.98"/>
    <x v="0"/>
    <s v="Love Bette Midler.  Nothing to say other than phenomenal music!!!"/>
    <s v="Five Stars"/>
    <d v="2018-05-03T00:00:00"/>
  </r>
  <r>
    <s v="B001NMAFXQ"/>
    <s v="Homesick"/>
    <s v="A Day to Remember"/>
    <n v="23"/>
    <x v="0"/>
    <s v="love it"/>
    <s v="Five Stars"/>
    <d v="2017-10-26T00:00:00"/>
  </r>
  <r>
    <s v="B0050546MS"/>
    <s v="Catch Me If You Can"/>
    <s v="Marc Shaiman"/>
    <n v="13.37"/>
    <x v="0"/>
    <s v="Awesome!"/>
    <s v="Five Stars"/>
    <d v="2018-04-10T00:00:00"/>
  </r>
  <r>
    <s v="B00BMEF8GE"/>
    <s v="&lt;span id=&quot;parentalAdvisory&quot; class=&quot;a-size-medium a-color-secondary a-text-normal&quot;"/>
    <s v="The Summer Set"/>
    <n v="9.99"/>
    <x v="0"/>
    <s v="I love the Summer Set &lt;3"/>
    <s v="Five Stars"/>
    <d v="2017-11-13T00:00:00"/>
  </r>
  <r>
    <s v="B00000DHWP"/>
    <s v="In Flight"/>
    <s v="Alvin Lee &amp; Ten Years After"/>
    <n v="18.170000000000002"/>
    <x v="0"/>
    <s v="Item delivered fast. Good quality !  Thank you !!!"/>
    <s v="Good quality! Thank you"/>
    <d v="2018-01-29T00:00:00"/>
  </r>
  <r>
    <s v="B000005S07"/>
    <s v="Something's Going On"/>
    <s v="Frida"/>
    <n v="2.44"/>
    <x v="0"/>
    <s v="A great release. Made more special for the hidden DVD track, You Know What I Mean. Avery rare video this is, it didn't even make the 3hr DVD career highlights."/>
    <s v="The HIDDEN DVD TRACK!"/>
    <d v="2018-04-09T00:00:00"/>
  </r>
  <r>
    <s v="B00P4HPSI8"/>
    <s v="The Music Of Nashville Season 3, Vol 1"/>
    <s v="Nashville Cast"/>
    <n v="10.98"/>
    <x v="0"/>
    <s v="Enjoyed the music."/>
    <s v="Five Stars"/>
    <d v="2018-04-26T00:00:00"/>
  </r>
  <r>
    <s v="B00000JIL0"/>
    <s v="Beautiful People: The Greatest Hits Of Melanie"/>
    <s v="Melanie"/>
    <n v="7.29"/>
    <x v="0"/>
    <s v="Melanie is remembered as a kind of ultimate flower child, which is the image Buddah Records created to promote her. It's not that her hope and optimism were at odds with that image but as she notes in her perceptive comments in the booklet, &quot;I was this bliss ninny, the penultimate flower child...But my whole reason for being was to be painfully real, and &quot;flower child&quot; wasn't quite getting that.&quot; I would hate to see Melanie fall victim to that manufactured image, something which could easily happen as time goes by._x000a__x000a_There was much more to Melanie than any label could contain. Sure, she often sang in a childlike voice and sang songs like Christopher Robin and Alexander Beetle, but her voice had a wide and flexible range. On Candles in the Rain she sings with the power of an elemental force. On songs like Leftover Wine and Tuning My Guitar (regrettably not included here), she could express serious anger. In a more playful mood she could talk-sing her way through a song like Ruby Tuesday and practically turn it into theater. Melanie had quite a range, which this disc shows.  There was a real intensity to Melanie that &quot;flower child&quot; does not do justice to._x000a__x000a_The Melanie we know from recordings and performances was practically born at Woodstock. A 21 year old from a suburban part of Queens, she had been singing at coffeehouses in New Jersey and Greenwich Village when she met manager and future husband Peter Schekeryk who got her a record deal with Columbia. When they dropped her he got her signed to Buddha Records. Though her first album received little attention, she nevertheless got a spot on the first night (&quot;Folk Night&quot;) at Woodstock right after Tim Hardin and Ravi Shankar and just before Arlo Guthrie and Joan Baez. She sang only two songs; the later sets were cut short when early sets took too long. Guthrie had only three songs, Hardin two and Baez, a superstar, only five. It didn't matter. She was an instant sensation and when candles were passed out and lit on that rainy night it inspired one of her best songs. The rain was an important part of Woodstock. The crowd, facing adverse weather were bound together strongly in a way they might not have been on a warm, clear summer night. It was a powerful spiritual experience for Melanie and she came away from it transformed._x000a__x000a_After that she had a big career as a recording artist, frequently on tour and on the radio. She became a regular at outdoor rock concerts and festivals. But her relationship with Buddah Records was not a good one. Buddah (they spelled it that way) was spun out of Kama Sutra records and was being run by former MGM Records executive Neil Bogart. He later became the disco king with his Casablanca Records in the mid 70's. Though Bogart promoted Melanie with great energy, it was still a bad fit for her. Buddah was just coming off the high of Bubblegum Music in 1968 with acts like the Ohio Express and the 1910 Fruitgum Company. They saw Melanie as just another pop confection to get on the radio. To their credit at least they seemed to let her sing her own songs in her own way and didn't force heavy pop production on her. But she couldn't title her own albums, or have any say in their covers or any control over how they promoted her.  When the contract was up she left and with Schekeryk formed indie label Neighborhood Records and promptly had the biggest hit in her career, Brand New Key, a Number One hit in late 1971._x000a__x000a_This collection is about as good a sampler of Melanie's songs as you could want on a single disc. There are a few songs I think should have been included but weren't but overall it's a good collection. The hits are all front-loaded and you get the full, electrifying 7:39 minute version of Candles In the Rain with the Edwin Hawkins Singers, a happening in itself. Her version of Look What They've Done To My Song (the other title is a label grammatical correction) is more cynical than the New Seekers (who almost sounded glad about it) and it has that European cafe feeling to it.  Brand New Key had such a happy old-time sound to it and was sung so coyly that you might think it was a kid's song until you listened to the lyrics. Psychotherapy from her live album, Leftover Wine is a crowd sing-a-long and Ring the Living Bell gets into a roots music, old folk vein. All her Buddah albums are represented. Gather Me deserved more than Brand New Key  (like maybe Wondrous Love) but it was on Neighborhood and this is a Buuhhha collection. A few later singles like Together Alone show how her songwriting continued to evolve and leaves you wishing her hit years had lasted longer. The sound is excellent and the booklet is much better than the usual and contains some contributions from Melanie herself."/>
    <s v="Melanie: More Than a Flower Child."/>
    <d v="2017-12-10T00:00:00"/>
  </r>
  <r>
    <s v="B000003CV4"/>
    <s v="Borodin: Quartet No. 2 / Smetana: Quartet No. 1 &amp;quot;From My Life&amp;quot;"/>
    <s v="Alexander Borodin"/>
    <n v="9.98"/>
    <x v="0"/>
    <s v="The Best"/>
    <s v="Five Stars"/>
    <d v="2018-03-25T00:00:00"/>
  </r>
  <r>
    <s v="B0002TX9K2"/>
    <s v="Welcome to My World"/>
    <s v="Daniel O'Donnell"/>
    <n v="0.77"/>
    <x v="0"/>
    <s v="One of the best singers ever, fantastic"/>
    <s v="Five Stars"/>
    <d v="2017-11-12T00:00:00"/>
  </r>
  <r>
    <s v="B00007L9XW"/>
    <s v="The Essential Heart"/>
    <s v="Heart"/>
    <n v="17.989999999999998"/>
    <x v="0"/>
    <s v="A+"/>
    <s v="Five Stars"/>
    <d v="2018-03-14T00:00:00"/>
  </r>
  <r>
    <s v="B0000047CI"/>
    <s v="Getz Meets Mulligan In Hi-Fi"/>
    <s v="Stan Getz"/>
    <n v="4.75"/>
    <x v="0"/>
    <s v="A classic album and worth a good listen. I like it a lot."/>
    <s v="Classic Jazz"/>
    <d v="2018-05-02T00:00:00"/>
  </r>
  <r>
    <s v="B0000296J9"/>
    <s v="Gunfighter Ballads &amp;amp; Trail Songs"/>
    <s v="Marty Robbins"/>
    <n v="7.19"/>
    <x v="0"/>
    <s v="neat"/>
    <s v="Five Stars"/>
    <d v="2017-10-26T00:00:00"/>
  </r>
  <r>
    <s v="B00SJ9U8DI"/>
    <s v="Liv And Maddie"/>
    <s v="Various Artists"/>
    <n v="6.48"/>
    <x v="0"/>
    <s v="My girl's love these songs. Just wish instead of having three versions of &quot;True Love&quot; they had Liv's last song from &quot;Sing it Louder.&quot;"/>
    <s v="Girl Power music"/>
    <d v="2018-03-08T00:00:00"/>
  </r>
  <r>
    <s v="B0000087GF"/>
    <s v="Shazam"/>
    <s v="The Move"/>
    <n v="12.65"/>
    <x v="0"/>
    <s v="The music speaks for itself.  Great Music makes good listening!"/>
    <s v="Great Music makes good listening"/>
    <d v="2017-12-27T00:00:00"/>
  </r>
  <r>
    <s v="B00005K9NH"/>
    <s v="All Rise"/>
    <s v="Blue"/>
    <n v="0.98"/>
    <x v="0"/>
    <s v="Fun!"/>
    <s v="Five Stars"/>
    <d v="2018-03-23T00:00:00"/>
  </r>
  <r>
    <s v="B00003002E"/>
    <s v="Steppenwolf: All Time Greatest Hits"/>
    <s v="Steppenwolf"/>
    <n v="8.39"/>
    <x v="0"/>
    <s v="nice tunes"/>
    <s v="Five Stars"/>
    <d v="2018-02-13T00:00:00"/>
  </r>
  <r>
    <s v="B01DDX9X8K"/>
    <s v="Ripcord"/>
    <s v="Keith Urban"/>
    <n v="9.99"/>
    <x v="0"/>
    <s v="She loves the hits from this release! Giving it the once over, I noticed a few tracks that sounded more like pop-rock than country! So, we both enjoyed it as it's a finely mastered release! Get familiar, as it's rated seven stars by her! Thanx!"/>
    <s v="A star made a gem in this masterpiece of a country release! He's talented to the point of producing country pop for the novice!"/>
    <d v="2018-02-07T00:00:00"/>
  </r>
  <r>
    <s v="B000001F3C"/>
    <s v="War"/>
    <s v="U2"/>
    <n v="9.67"/>
    <x v="0"/>
    <s v="A MUST have!!! Great U2 Vinyl addition to my collection. There's nothing like the sound of records!"/>
    <s v="All is NOT Quiet!!"/>
    <d v="2017-11-03T00:00:00"/>
  </r>
  <r>
    <s v="B01D5I30VO"/>
    <s v="Legende"/>
    <s v="Alison Balsom"/>
    <n v="16.850000000000001"/>
    <x v="0"/>
    <s v="A new addition to my music library; Balsom and Poster bring classical duets to the forefront."/>
    <s v="Superb musicians, timeless classical music"/>
    <d v="2018-04-30T00:00:00"/>
  </r>
  <r>
    <s v="B000001GXG"/>
    <s v="Schumann: Dichterliebe / Wunderlich, Giesen"/>
    <s v="Robert Schumann"/>
    <n v="13.98"/>
    <x v="0"/>
    <s v="Fritz Wunderlich's distinctively beautiful voice is always wonderful to hear.  This is a quality recording so if you are a fan of his this is a 'must have' addition to your library."/>
    <s v="Beautiful voice singing beautiful music."/>
    <d v="2017-10-04T00:00:00"/>
  </r>
  <r>
    <s v="B00DURHYWC"/>
    <s v="Get Happy"/>
    <s v="Pink Martini"/>
    <n v="16.93"/>
    <x v="0"/>
    <s v="Pink Martini did it again.. Easy listening and a little bluesy."/>
    <s v="Easy listening and a little bluesy"/>
    <d v="2018-03-01T00:00:00"/>
  </r>
  <r>
    <s v="B00EDX5QMM"/>
    <s v="Psychic"/>
    <s v="Darkside"/>
    <n v="26.07"/>
    <x v="0"/>
    <s v="Amazing album, great art, definitely one to have on vinyl"/>
    <s v="Five Stars"/>
    <d v="2017-11-05T00:00:00"/>
  </r>
  <r>
    <s v="B00005YWIU"/>
    <s v="November"/>
    <s v="Azure Ray"/>
    <n v="10.97"/>
    <x v="0"/>
    <s v="A really beautiful, mellow album.  Perfect background music while working, relaxing, having dinner with friends. I love the album's artwork."/>
    <s v="A really beautiful, mellow album"/>
    <d v="2017-12-16T00:00:00"/>
  </r>
  <r>
    <s v="B015UE84CG"/>
    <s v="Live In Hyde Park"/>
    <s v="The Who"/>
    <n v="20.149999999999999"/>
    <x v="0"/>
    <s v="As usual with physical media, I won't discuss the actual contents, since that's such a subjective issue and honestly, if you're buying it, you're either a fan, or the intended recipient is._x000a__x000a_Therefore, I will focus my attention on the medium itself.  In this case, the sound is robust and has a delightful mix of performers' voices and instruments vs. the aural sounds of the stadium, including crowds and echoes. The great thing about CD and DVD is that there's room for bandwidth.  Compression is at a minimum (especially for DVD and Blu-ray) and the distribution just feels good._x000a__x000a_That being said, you also get an Auto-Rip from this physical copy, which is automatically added to your Prime Library.  Even there, the sound isn't bad, but of course, no match for the physical copies (I'm sure my bandwidth provider appreciates that)."/>
    <s v="Crankable, High-Quality Sound"/>
    <d v="2017-12-21T00:00:00"/>
  </r>
  <r>
    <s v="B000051VYE"/>
    <s v="Polka's All-Time Greatest Hits, Vol. 2"/>
    <s v="Polka's All Time Greatest H"/>
    <n v="3.04"/>
    <x v="0"/>
    <s v="Love it!!"/>
    <s v="Five Stars"/>
    <d v="2018-03-26T00:00:00"/>
  </r>
  <r>
    <s v="B0002YJ2DU"/>
    <s v="Ultimate Alabama:  20 #1 Hits"/>
    <s v="Alabama"/>
    <n v="6.99"/>
    <x v="0"/>
    <s v="Alabama, need I say more!!!  I found a few songs on this album that I don't have.  Being an Alabama fan, I purchased it.  Nice!!!"/>
    <s v="Great addition to your library"/>
    <d v="2017-10-10T00:00:00"/>
  </r>
  <r>
    <s v="B000002IU3"/>
    <s v="Core"/>
    <s v="Stone Temple Pilots"/>
    <n v="7.8"/>
    <x v="0"/>
    <s v="Always loved STP from back in the 90's.  Wanted to replace my old CD since my car does not have a plug for an iPod."/>
    <s v="Always loved STP from back in the 90's"/>
    <d v="2018-03-26T00:00:00"/>
  </r>
  <r>
    <s v="B005UXV6RS"/>
    <s v="In The Key Of Heartbreak: The Complete Tear Drop Singles And More"/>
    <s v="Jimmy Donley"/>
    <n v="16.8"/>
    <x v="0"/>
    <s v="Great as always from Amazon."/>
    <s v="Top class."/>
    <d v="2017-11-04T00:00:00"/>
  </r>
  <r>
    <s v="B000003BTJ"/>
    <s v="Mona Lisa's Sister"/>
    <s v="Graham Parker"/>
    <n v="2.99"/>
    <x v="0"/>
    <s v="great recording fast delivery and plays perfectly!!!!"/>
    <s v="Five Stars"/>
    <d v="2018-04-04T00:00:00"/>
  </r>
  <r>
    <s v="B00H7IMBBO"/>
    <s v="Love Death Immortality"/>
    <s v="The Glitch Mob"/>
    <n v="11.28"/>
    <x v="0"/>
    <s v="good purchase"/>
    <s v="Five Stars"/>
    <d v="2018-01-30T00:00:00"/>
  </r>
  <r>
    <s v="B0072M8A10"/>
    <s v="25 Beatles #1 Hits The Best Of The Beatles"/>
    <s v="The Yesteryears"/>
    <n v="15.99"/>
    <x v="0"/>
    <s v="This was a birthday present. He got it sooner than what expected. He loves it"/>
    <s v="Five Stars"/>
    <d v="2018-01-24T00:00:00"/>
  </r>
  <r>
    <s v="B001NKWLBM"/>
    <s v="Brothers From Different Mothers"/>
    <s v="Dailey and Vincent"/>
    <n v="11.98"/>
    <x v="0"/>
    <s v="D &amp; V show again what made them superstars!"/>
    <s v="Didn't disapiont"/>
    <d v="2018-05-17T00:00:00"/>
  </r>
  <r>
    <s v="B004D5HRJA"/>
    <s v="Greatest Hits"/>
    <s v="Queen"/>
    <n v="16.89"/>
    <x v="0"/>
    <s v="All their best, in one nice package.  Only song selection complaint I have is the omission of &quot;Keep Yourself Alive&quot; &amp; &quot;Tie Your Mother Down&quot;.  I could live without &quot;Good Old-Fashion Lover Boy&quot;.  Other than that, it's pretty much a flawless collection of Queen's earlier songs._x000a__x000a_Quality is great.  LPs are on 180 gram vinyl, have no surface noise and sound terrific.  Not sure what has gone wrong with some other people complaining about the quality.  Must've have been a bad run somewhere.  Anyway, I wouldn't hesitate to buy this if you're looking for a nice compilation of Queen's earlier catalog.  These songs are timeless."/>
    <s v="All their best, in one nice package"/>
    <d v="2018-03-08T00:00:00"/>
  </r>
  <r>
    <s v="B000002KHW"/>
    <s v="Best of the Doobies"/>
    <s v="The Doobie Brothers"/>
    <n v="13.98"/>
    <x v="0"/>
    <s v="Some memories here."/>
    <s v="Thanks for the memories"/>
    <d v="2018-05-07T00:00:00"/>
  </r>
  <r>
    <s v="B000006YGY"/>
    <s v="Ocean"/>
    <s v="Eloy"/>
    <n v="17.82"/>
    <x v="0"/>
    <s v="the singer is baraly there at all, the lyrics are non-senseical(but deep I suppose) but it is the music that is so good about Eloy Ocean.  very intricate and unpredictably creative!_x000a_nuff sed._x000a__x000a_maybe it's the morlocks machines, but eloi's beauty."/>
    <s v="not much on the singer but the insane bassline and melodoicly mechenized drummer must be a married couple!  Incredible!"/>
    <d v="2017-10-25T00:00:00"/>
  </r>
  <r>
    <s v="B00O50QY24"/>
    <s v="Coming Home"/>
    <s v="Kristin Chenoweth"/>
    <n v="10"/>
    <x v="0"/>
    <s v="Best Concert DVD Ever made! Kristin Chenoweth is SINGULAR!  A Song has no Better Friend than Kristin Chenoweth"/>
    <s v="Five Stars"/>
    <d v="2018-04-10T00:00:00"/>
  </r>
  <r>
    <s v="B01G71H5I0"/>
    <s v="Reunion"/>
    <s v="Whitford St. Holmes"/>
    <n v="12.98"/>
    <x v="0"/>
    <s v="A great album from 2 under appreciated stars of our time. Highly recommend for any rock fan!"/>
    <s v="A timeless classic"/>
    <d v="2018-03-01T00:00:00"/>
  </r>
  <r>
    <s v="B000060NUP"/>
    <s v="Merle Haggard - 20 Greatest Hits"/>
    <s v="Merle Haggard"/>
    <n v="5"/>
    <x v="0"/>
    <s v="Great,  like haggard"/>
    <s v="Five Stars"/>
    <d v="2017-10-20T00:00:00"/>
  </r>
  <r>
    <s v="B000002ORE"/>
    <s v="Citizen Steely Dan: 1972-1980"/>
    <s v="Steely Dan"/>
    <n v="42.69"/>
    <x v="0"/>
    <s v="I love this band, not one bad song on this set!"/>
    <s v="Five Stars"/>
    <d v="2017-12-11T00:00:00"/>
  </r>
  <r>
    <s v="B000002VFG"/>
    <s v="Ooh Yeah!"/>
    <s v="Hall &amp; Oates"/>
    <n v="14.02"/>
    <x v="0"/>
    <s v="Beautiful music ! Energetic, upbeat and well orchestrated! Is love really this easy?"/>
    <s v="Five Stars"/>
    <d v="2018-04-08T00:00:00"/>
  </r>
  <r>
    <s v="B00Q34WUN2"/>
    <s v="Jazz Noir"/>
    <s v="Various Artists"/>
    <n v="10.59"/>
    <x v="0"/>
    <s v="excellent collection."/>
    <s v="Five Stars"/>
    <d v="2018-01-12T00:00:00"/>
  </r>
  <r>
    <s v="B015FATSOS"/>
    <s v="Letters From The Labyrinth"/>
    <s v="Trans-Siberian Orchestra"/>
    <n v="13.98"/>
    <x v="0"/>
    <s v="This is one of TSO's best."/>
    <s v="Can't go wrong with TSO."/>
    <d v="2018-07-18T00:00:00"/>
  </r>
  <r>
    <s v="B00006I4YD"/>
    <s v="Scarlet's Walk"/>
    <s v="Tori Amos"/>
    <n v="8.3800000000000008"/>
    <x v="0"/>
    <s v="I love a lot of her early to mid-career live performances, but find most of her studio albums uneven, with less dynamic performances than she delivered live.  Scarlet's walk is consistent all the way through with some of my favorites of all her songs.  The performances are good, but I must say I still have found live performances of these songs that I like better."/>
    <s v="This is my favorite Tori Amos studio album"/>
    <d v="2018-01-04T00:00:00"/>
  </r>
  <r>
    <s v="B000051XVX"/>
    <s v="Babyface - A Collection of His Greatest Hits"/>
    <s v="Babyface"/>
    <n v="29.98"/>
    <x v="0"/>
    <s v="Love it."/>
    <s v="Five Stars"/>
    <d v="2018-04-10T00:00:00"/>
  </r>
  <r>
    <s v="B00JDB4PIA"/>
    <s v="XSCAPE"/>
    <s v="Michael Jackson"/>
    <n v="29.88"/>
    <x v="0"/>
    <s v="i love the songs in this album it comes with an poster its an awesome album get it"/>
    <s v="Five Stars"/>
    <d v="2018-01-17T00:00:00"/>
  </r>
  <r>
    <s v="B0000AKY4O"/>
    <s v="20th Century Masters: The Millennium Collection - The Best of Kiss"/>
    <s v="Kiss"/>
    <n v="2"/>
    <x v="0"/>
    <s v="Its a great CD. I love it"/>
    <s v="Five Stars"/>
    <d v="2018-02-14T00:00:00"/>
  </r>
  <r>
    <s v="B00DW473E2"/>
    <s v="Scarecrow"/>
    <s v="Decyfer Down"/>
    <n v="3.97"/>
    <x v="0"/>
    <s v="Outstanding album"/>
    <s v="Five Stars"/>
    <d v="2017-11-08T00:00:00"/>
  </r>
  <r>
    <s v="B00C1Q2HNY"/>
    <s v="Tapestry"/>
    <s v="Carole King"/>
    <n v="5.99"/>
    <x v="0"/>
    <s v="Carole King is amazing she has done so much as written so much I enjoy her music very much."/>
    <s v="Five Stars"/>
    <d v="2018-02-02T00:00:00"/>
  </r>
  <r>
    <s v="B00XLWEMNA"/>
    <s v="James Bond Dr. No"/>
    <s v="MONTY / JOHN BARRY ORCHESTRA NORMAN"/>
    <n v="11.99"/>
    <x v="0"/>
    <s v="great for 007 fans"/>
    <s v="Five Stars"/>
    <d v="2018-05-20T00:00:00"/>
  </r>
  <r>
    <s v="B00CIOFYOI"/>
    <s v="Stardust...The Great American Songbook III"/>
    <s v="Rod Stewart"/>
    <n v="6.98"/>
    <x v="0"/>
    <s v="Another winning album of fine examples of songwriting, mostly about love, from the 1930-70 era of our recording industry. We have all three of these CD's, and it is difficult to say one disc is better than another. If you like the classic tunes, and Rod's gravelly voice, you should enjoy playing this product quite often."/>
    <s v="Stewart sings standards, again, well, again..."/>
    <d v="2018-02-17T00:00:00"/>
  </r>
  <r>
    <s v="B0010VD7EO"/>
    <s v="Oracular Spectacular"/>
    <s v="MGMT"/>
    <n v="6.89"/>
    <x v="0"/>
    <s v="Great stuff, wish they put out more music."/>
    <s v="Five Stars"/>
    <d v="2017-10-11T00:00:00"/>
  </r>
  <r>
    <s v="B01C8QG7VO"/>
    <s v="Therapy Session"/>
    <s v="NF"/>
    <n v="8.02"/>
    <x v="0"/>
    <s v="Best album yet I love the song therapy session it's so deep and real everyone deserves to know who NF is"/>
    <s v="Best album yet I love the song therapy session it's ..."/>
    <d v="2017-10-28T00:00:00"/>
  </r>
  <r>
    <s v="B00005YN9V"/>
    <s v="Verdi Arias"/>
    <s v="Giuseppe Verdi"/>
    <n v="16.989999999999998"/>
    <x v="0"/>
    <s v="Marvelous singing of Verdi arias by Dmitri Hvorostovsky. His recent  death is a big loss to everyone who loves opera and classical music._x000a_The CD quality of recording is very good."/>
    <s v="The CD quality of recording is very good."/>
    <d v="2018-01-18T00:00:00"/>
  </r>
  <r>
    <s v="B001QN7FI0"/>
    <s v="Wellspring"/>
    <s v="Ashton Allen"/>
    <n v="13.99"/>
    <x v="0"/>
    <s v="LOVE HIS SOUND.  ARRIVED AS EXPECTED."/>
    <s v="Five Stars"/>
    <d v="2017-12-05T00:00:00"/>
  </r>
  <r>
    <s v="B00003G1IM"/>
    <s v="Jazz Piano Christmas"/>
    <s v="Beegie Adair Trio"/>
    <n v="6.36"/>
    <x v="0"/>
    <s v="Nice music for the holiday. Mostly instrumental.  Nice music to dine or socialize by. Very pleasant"/>
    <s v="Jazz Piano Christmas - Beggie Adair"/>
    <d v="2018-04-09T00:00:00"/>
  </r>
  <r>
    <s v="B005G4YE2K"/>
    <s v="Massenet: Esclarmonde"/>
    <s v="Jules mile Frdric Massenet"/>
    <n v="19.440000000000001"/>
    <x v="0"/>
    <s v="Massenet's score and vocal writing for Esclarmonde is ravishing!  All is magnificently executed by Bonynge, Sutherland (simply amazing!), Aragall (have never heard him sound better!), Tourangeau, The Alldis Choir, National Philharmonic Orchestra, et al.  Decca's recording of this rarity is a gift."/>
    <s v="Grand Opera!"/>
    <d v="2018-02-10T00:00:00"/>
  </r>
  <r>
    <s v="B0000025CY"/>
    <s v="Toto"/>
    <s v="Toto"/>
    <n v="3.47"/>
    <x v="0"/>
    <s v="Big time fan of the first Toto Album...What's not to like about that!!"/>
    <s v="Toto-Debut Album on 180 Gram Vinyl"/>
    <d v="2017-11-09T00:00:00"/>
  </r>
  <r>
    <s v="1881405796"/>
    <s v="Three Stages of Healing Trauma - Nine Meditations for Comprehensive Healing of Posttraumatic Stress PTSD Including Panic Attacks, Nightmares, Anger, Agitation, Isolation, Numbness"/>
    <s v="Belleruth Naparstek"/>
    <n v="59.95"/>
    <x v="0"/>
    <s v="The only ones who can benefit and heal using this cd are the wealthy.  The average, struggling person with PTSD can't afford it. Makes me very sad."/>
    <s v="How. can I get this cd on audible etc less expensive."/>
    <d v="2018-05-10T00:00:00"/>
  </r>
  <r>
    <s v="B00000JQDU"/>
    <s v="Teton Seasons - Images for Solo Piano"/>
    <s v="Jann Levinson"/>
    <n v="15.99"/>
    <x v="0"/>
    <s v="I personally knew Jan....fond memories....always wondered if her music lived on.  It does in my ears, and in my heart"/>
    <s v="I personally knew Jan.... fond memories ..."/>
    <d v="2017-10-07T00:00:00"/>
  </r>
  <r>
    <s v="B00YQ3WC4O"/>
    <s v="Into The Sun"/>
    <s v="Bassnectar"/>
    <n v="12.99"/>
    <x v="0"/>
    <s v="Great sound quality"/>
    <s v="Five Stars"/>
    <d v="2018-01-02T00:00:00"/>
  </r>
  <r>
    <s v="B01ALH921O"/>
    <s v="Singing Saw"/>
    <s v="Kevin Morby"/>
    <n v="14.98"/>
    <x v="0"/>
    <s v="This album is more raw than what Kevin has released before. It's dense and powerful and is the perfect listen for a drive on a stormy night."/>
    <s v="It's dense and powerful and is the perfect listen for a drive on a stormy night"/>
    <d v="2017-11-30T00:00:00"/>
  </r>
  <r>
    <s v="B0002S94UW"/>
    <s v="The Essential Harold Melvin &amp;amp; the Blue Notes"/>
    <s v="Teddy Pendergrass"/>
    <n v="7.29"/>
    <x v="0"/>
    <s v="Great sound and great memories"/>
    <s v="Sound"/>
    <d v="2017-12-19T00:00:00"/>
  </r>
  <r>
    <s v="B0006ULVJI"/>
    <s v="Ultimate Collection"/>
    <s v="M People"/>
    <n v="8.25"/>
    <x v="0"/>
    <s v="This CD brought back many fond memories of my youth. I am so happy to own it and play it all the time. Thanks, Chad Martin."/>
    <s v="I am so happy to own it and play it all the time"/>
    <d v="2017-10-10T00:00:00"/>
  </r>
  <r>
    <s v="B00000DHR0"/>
    <s v="These Are Special Times"/>
    <s v="Celine Dion"/>
    <n v="0.99"/>
    <x v="0"/>
    <s v="It's what I want and the description of the merchant, and it's worth buying it,I think it's worth it."/>
    <s v="It's what I want and the description of the merchant ..."/>
    <d v="2018-03-12T00:00:00"/>
  </r>
  <r>
    <s v="B01C8QG7VO"/>
    <s v="Therapy Session"/>
    <s v="NF"/>
    <n v="8.02"/>
    <x v="0"/>
    <s v="Love the music but the case arrived cracked and broken"/>
    <s v="Five Stars"/>
    <d v="2018-03-14T00:00:00"/>
  </r>
  <r>
    <s v="B00005OMHN"/>
    <s v="Chakra Suite: Music for Meditation, Healing and Inner Peace"/>
    <s v="Steven Halpern"/>
    <n v="14.99"/>
    <x v="0"/>
    <s v="Very nice cd"/>
    <s v="Five Stars"/>
    <d v="2017-10-28T00:00:00"/>
  </r>
  <r>
    <s v="B00MPVW0QE"/>
    <s v="The Ultimate Collection - The Platters"/>
    <s v="The Platters"/>
    <n v="11.99"/>
    <x v="0"/>
    <s v="I grew up in the 1940's and 1950's listening to the best singers, and among them, the Platters.  I can't get enough of this CD. I should probably order another one because I will wear this one out listening to it.  There are songs on there with which I was not familiar and I considered myself a well-informed listener of music of those eras.  To hear good music, beautiful voices and be able to sing along with many of the songs is just heaven for me.  Love this CD!!"/>
    <s v="Great Music, Great Singers...a Winner!"/>
    <d v="2018-01-24T00:00:00"/>
  </r>
  <r>
    <s v="B01HBXSV1S"/>
    <s v="Countdown"/>
    <s v="Joey Alexander"/>
    <n v="13.01"/>
    <x v="0"/>
    <s v="Fantastic young musician - makes incredible music!"/>
    <s v="Five Stars"/>
    <d v="2017-12-16T00:00:00"/>
  </r>
  <r>
    <s v="B000EK5QQO"/>
    <s v="The Lost Sessions"/>
    <s v="Garth Brooks"/>
    <n v="27.37"/>
    <x v="0"/>
    <s v="Love me some Garth!"/>
    <s v="Quintessential Garth!"/>
    <d v="2018-01-29T00:00:00"/>
  </r>
  <r>
    <s v="B000P8HF6Y"/>
    <s v="Si Si La Playa"/>
    <s v="La Playa Sextet"/>
    <n v="12.97"/>
    <x v="0"/>
    <s v="THIS CD CONTAINS 12 TRACKS LA PLAYA SEXTET FEATURING THE GREAT CUBAN_x000a_SONERO MARCELINO GUERRA, IT HAS CHA-CHA-CHA, BOLERO AND PACHANGA ,_x000a_ALSO TRACK THREE CONVERGENCIA ONE OF THE MOST KNOWN CUBAN BOLERO-SON_x000a_COMPOSED BY BIENVENIDO JULIAN GUTIERREZ._x000a_THIS MUSIC WAS RECORDED IN 1961 AND IT EVOQUES A BYGONE ERA OF CUBAN MUSIC,_x000a_A WORLD THAT UNFORTUNATELLY IS LOST FOREVER."/>
    <s v="SI SI LA PLAYA : LA PLAYA SEXTET"/>
    <d v="2018-03-21T00:00:00"/>
  </r>
  <r>
    <s v="B000H7JD54"/>
    <s v="16 Biggest Hits"/>
    <s v="Lonestar"/>
    <n v="12.99"/>
    <x v="0"/>
    <s v="This is a great cd. Its a great cd to listen to while driving also."/>
    <s v="Lonestar 16biggest hits is really great!!!"/>
    <d v="2018-03-07T00:00:00"/>
  </r>
  <r>
    <s v="B00000I7JR"/>
    <s v="Cruel Intentions: Music From The Soundtrack"/>
    <s v="Ed Shearmur"/>
    <n v="11.37"/>
    <x v="0"/>
    <s v="OST is good"/>
    <s v="Five Stars"/>
    <d v="2017-10-19T00:00:00"/>
  </r>
  <r>
    <s v="B00QD1BWTI"/>
    <s v="Beef Stew for the Brain"/>
    <s v="James Gregory"/>
    <n v="11.46"/>
    <x v="0"/>
    <s v="this item was as described plays great good comedy will buy from this seller again"/>
    <s v="this item was as described plays great good comedy will buy from this seller"/>
    <d v="2018-03-15T00:00:00"/>
  </r>
  <r>
    <s v="B00WGX6CRO"/>
    <s v="Three Colors: Blue White Red"/>
    <s v="Krzysztof / Preisner, Zbigniew Kieslowski"/>
    <n v="23.98"/>
    <x v="0"/>
    <s v="Three Colors: Blue White Red are a triple threat in movie making history -- the capstone of a great director's illuminated career. The soundtrack for the three movies not only accompany, march in individual directions while gluing the three storylines together at the same time. Of the tree, BLUE has the best soundtrack naturally being that the storyline is about a musician and her music as she sees in moments of her life -- how it haunts her, warns her, wraps around her, and leads the way._x000a__x000a_My least favorite is White soundtrack._x000a__x000a_Red also has some spectacular moments._x000a__x000a_There is plenty of repetition in the soundtracks and I can see how it can be redundant to some. But don't let that distract you. This is some of the best music you will listen to."/>
    <s v="Some of the best music you will listen to."/>
    <d v="2017-11-28T00:00:00"/>
  </r>
  <r>
    <s v="B0000A4G6H"/>
    <s v="Spirit of America"/>
    <s v="Alfred M. Durham"/>
    <n v="9.85"/>
    <x v="0"/>
    <s v="Great selection of songs--quite patriotic."/>
    <s v="Play it loud!"/>
    <d v="2018-03-10T00:00:00"/>
  </r>
  <r>
    <s v="B00009UVYW"/>
    <s v="20 All Time Greatest Hits"/>
    <s v="Ray Price"/>
    <n v="9.98"/>
    <x v="0"/>
    <s v="My dad is quite pleased with it."/>
    <s v="Five Stars"/>
    <d v="2018-01-13T00:00:00"/>
  </r>
  <r>
    <s v="B00EYCMO5E"/>
    <s v="&lt;span id=&quot;parentalAdvisory&quot; class=&quot;a-size-medium a-color-secondary a-text-normal&quot;"/>
    <s v="A Perfect Circle"/>
    <n v="10.65"/>
    <x v="0"/>
    <s v="Good stuff all there top songs"/>
    <s v="Five Stars"/>
    <d v="2018-07-01T00:00:00"/>
  </r>
  <r>
    <s v="B000002B7U"/>
    <s v="The Ultimate Sin Remastered"/>
    <s v="Ozzy Osbourne"/>
    <n v="2.94"/>
    <x v="0"/>
    <s v="Kick-Ass Album!"/>
    <s v="Kick-Ass Album!"/>
    <d v="2017-12-24T00:00:00"/>
  </r>
  <r>
    <s v="B000HT36Z0"/>
    <s v="Gifted"/>
    <s v="Willie Clayton"/>
    <n v="11.99"/>
    <x v="0"/>
    <s v="love it"/>
    <s v="Five Stars"/>
    <d v="2018-05-15T00:00:00"/>
  </r>
  <r>
    <s v="B00W86KTIC"/>
    <s v="Ozark Highballers"/>
    <s v="Ozark Highballers"/>
    <n v="17.350000000000001"/>
    <x v="0"/>
    <s v="It's good to hear some newer material from Clarke Buehling. The Ozark Highballers have an authentic sound not found in many old-time bands today. Great arrangements of many classic tunes."/>
    <s v="Authentic Old-Time"/>
    <d v="2018-06-11T00:00:00"/>
  </r>
  <r>
    <s v="B0000027YN"/>
    <s v="Greatest Hits: 22 Best-Loved Favorites"/>
    <s v="Mormon Tabernacle Choir"/>
    <n v="6.79"/>
    <x v="0"/>
    <s v="Love the Mormon Tabernacle Choir  it helps you to relax get rid of stress"/>
    <s v="Five Stars"/>
    <d v="2018-05-12T00:00:00"/>
  </r>
  <r>
    <s v="B005KJZDXK"/>
    <s v="A Very She &amp;amp; Him Christmas"/>
    <s v="She &amp; Him"/>
    <n v="10.77"/>
    <x v="0"/>
    <s v="Bought as a Christmas present (It's what they asked for). They seemed to enjoy it."/>
    <s v="Good"/>
    <d v="2017-12-26T00:00:00"/>
  </r>
  <r>
    <s v="B000JJRINY"/>
    <s v="U218 Singles"/>
    <s v="U2"/>
    <n v="10.050000000000001"/>
    <x v="0"/>
    <s v="Been a long time since I bought vinyl &amp; this was a perfect gift"/>
    <s v="... time since I bought vinyl &amp; this was a perfect"/>
    <d v="2018-01-07T00:00:00"/>
  </r>
  <r>
    <s v="B00AZ10QIA"/>
    <s v="Taking tiger mountain"/>
    <s v="Brian Eno"/>
    <n v="21.17"/>
    <x v="0"/>
    <s v="Don't be confused, as I was! This vinyl version was released in the last six months by Astralwerks and is advertised as &quot;Remastered.&quot; Astralwerks also released a vinyl, half-speed 45 rpm remaster of this same record in the last six months. I guess this is the regular speed version of the same remaster? It does not say remastered at Abbey Road, as the half-speed one does. I have no idea where this was remastered or who did it. No info on the sleeve about any of this; just the yellow sticker on the shrink wrap. Weird.  I bought this by mistake and didn't realize my mistake until I had opened it up. Buyer beware! If you want the better sounding new version, go with the Abbey Road half-speed master. I'm sure this sounds good, too, but discerning listeners can tell the difference (depending on your system)."/>
    <s v="This is NOT the new Abbey Road Half-Speed Remastered Version . . ."/>
    <d v="2017-12-18T00:00:00"/>
  </r>
  <r>
    <s v="B00BEWMYN4"/>
    <s v="Once Upon a Dream"/>
    <s v="Rosemary"/>
    <n v="10"/>
    <x v="0"/>
    <s v="Nice and soothing well played."/>
    <s v="Five Stars"/>
    <d v="2018-05-20T00:00:00"/>
  </r>
  <r>
    <s v="B00541PXIE"/>
    <s v="&lt;span class=&quot;a-size-medium a-color-secondary a-text-normal&quot;"/>
    <s v="Yes"/>
    <n v="8.9700000000000006"/>
    <x v="0"/>
    <s v="great  repressing of a classic album"/>
    <s v="great repressing of a classic"/>
    <d v="2018-03-12T00:00:00"/>
  </r>
  <r>
    <s v="B001JRY1L2"/>
    <s v="Merriweather Post Pavilion"/>
    <s v="Animal Collective"/>
    <n v="5.18"/>
    <x v="0"/>
    <s v="Perfect Spring/Summer album to throw on in the middle of a Saturday with the windows open. Awesome artwork throughout the packaging, best album to display. High quality recording and pressing."/>
    <s v="Perfect Spring/Summer album to throw on in the middle of ..."/>
    <d v="2018-04-30T00:00:00"/>
  </r>
  <r>
    <s v="B00WU4XDLM"/>
    <s v="Sacri Monti"/>
    <s v="Sacri Monti"/>
    <n v="11.98"/>
    <x v="0"/>
    <s v="Great album. Turn up the volume for best experience."/>
    <s v="Brilliant"/>
    <d v="2018-01-07T00:00:00"/>
  </r>
  <r>
    <s v="B006VE679C"/>
    <s v="Port Of Morrow"/>
    <s v="The Shins"/>
    <n v="5.69"/>
    <x v="0"/>
    <s v="Wife loves this album"/>
    <s v="Five Stars"/>
    <d v="2018-05-17T00:00:00"/>
  </r>
  <r>
    <s v="B000002GFE"/>
    <s v="Control"/>
    <s v="Janet Jackson"/>
    <n v="8"/>
    <x v="0"/>
    <s v="Janet is amazing. I love her music. Seen her in concert recently and gadvto purchase some of her Cds."/>
    <s v="WONDERFUL!!!!!"/>
    <d v="2017-11-04T00:00:00"/>
  </r>
  <r>
    <s v="B017IXVRX0"/>
    <s v="Let It Echo"/>
    <s v="Jesus Culture"/>
    <n v="9.9499999999999993"/>
    <x v="0"/>
    <s v="Love it! "/>
    <s v="Five Stars"/>
    <d v="2018-04-30T00:00:00"/>
  </r>
  <r>
    <s v="B000002KD3"/>
    <s v="Bare Trees"/>
    <s v="Fleetwood Mac"/>
    <n v="4.32"/>
    <x v="0"/>
    <s v="This is definitely a pop/rock album that set a standard for the genre, dominated by the songwriting and guitar work of Danny Kirwan who also sings on a few numbers with that muted, melancholy voice.  Moody, creative and tasteful guitar playing abounds, with interplay between Kirwan and Bob Welch that remains as rich and satisfying today as it was when this album was first issued, though since then the sounds have been somewhat copied and transformed by other artists.  Several great tracks make this a must-have album, though not all the songs meet the highest standard.  The title song, Child of Mine, Spare Me a Little of Your Love, Dust and Sunny Side of Heaven are all lovely rockers with grace and heart, distinctive and beautifully performed.  Christine McVie sings her best when she takes the lead, but its really Kirwan who is most responsible for this enduring classic."/>
    <s v="A Rich, Varied Classic"/>
    <d v="2018-04-26T00:00:00"/>
  </r>
  <r>
    <s v="B000XULN5S"/>
    <s v="C Is For The Christ Child C-H-R-I-S-T-M-A-S  Accompaniment/Performance Track"/>
    <s v="Kidz"/>
    <n v="9.98"/>
    <x v="0"/>
    <s v="I love it."/>
    <s v="Five Stars"/>
    <d v="2017-11-20T00:00:00"/>
  </r>
  <r>
    <s v="B00GJ7RP6K"/>
    <s v="Gentle On My Mind: The Best Of -  Glen Campbell"/>
    <s v="Glen Campbell"/>
    <n v="11.99"/>
    <x v="0"/>
    <s v="Great old songs."/>
    <s v="Five Stars"/>
    <d v="2018-06-12T00:00:00"/>
  </r>
  <r>
    <s v="B0052FG750"/>
    <s v="The Doors - A Collection"/>
    <s v="The Doors"/>
    <n v="26.84"/>
    <x v="0"/>
    <s v="Nice package of all the doors studio work with Jim Morrison.  I call it essential if you don't already have them - this is a great set."/>
    <s v="Nice package of all the doors studio work with Jim ..."/>
    <d v="2018-01-05T00:00:00"/>
  </r>
  <r>
    <s v="B0000025NU"/>
    <s v="Songs in the Attic"/>
    <s v="Billy Joel"/>
    <n v="9.98"/>
    <x v="0"/>
    <s v="Great live performances. Good choice of songs."/>
    <s v="Five Stars"/>
    <d v="2018-04-03T00:00:00"/>
  </r>
  <r>
    <s v="B01AAU2QW4"/>
    <s v="Another Song on My Mind - The Motown Years Set"/>
    <s v="Bobby Darin"/>
    <n v="26.98"/>
    <x v="0"/>
    <s v="Bobby Darin was a great singer and entertainer.  This CD catches his time at Motown.  Good selection of songs along with other cuts.  If you enjoy his music....which you should....add this to your collection."/>
    <s v="Bobby Darin was a great singer and entertainer"/>
    <d v="2018-01-16T00:00:00"/>
  </r>
  <r>
    <s v="B01C6KM1XK"/>
    <s v="Take Me To The Alley"/>
    <s v="Gregory Porter"/>
    <n v="20.63"/>
    <x v="0"/>
    <s v="love it"/>
    <s v="Five Stars"/>
    <d v="2017-10-10T00:00:00"/>
  </r>
  <r>
    <s v="B0009WE37U"/>
    <s v="Christmas At The Piano (UK Import)"/>
    <s v="Bruce Greer"/>
    <n v="39.99"/>
    <x v="0"/>
    <s v="My favorite Christmas piano CD."/>
    <s v="The best!"/>
    <d v="2017-11-15T00:00:00"/>
  </r>
  <r>
    <s v="B00F5T5H8G"/>
    <s v="Red Before Black"/>
    <s v="Cannibal Corpse"/>
    <n v="11.99"/>
    <x v="0"/>
    <s v="The ever-reliable Cannibal Corpse returns with another slab of brutal extremity. This time around, the proceedings are maybe a bit more thrash-oriented, recalling the earlier days of Corpse, but still with the modern sound and technicality we've come to expect. I don't really feel the need to go on and on here; it's Cannibal Corpse, so you know what you're getting. Excellently done death metal songs that will drip with intensity in the live shows. The only thing really worth noting, for me, is that this is another great CC album, so the story is, no disappointment if you're a fan. Top-level standards maintained. Purchase with confidence."/>
    <s v="CC Still Grinding the Corpse"/>
    <d v="2017-11-04T00:00:00"/>
  </r>
  <r>
    <s v="B0000CF2ZQ"/>
    <s v="Lewis &amp;amp; Clark - Original Soundtrack Recording"/>
    <s v="Various"/>
    <n v="11.98"/>
    <x v="0"/>
    <s v="Can't put this book down. Marvelous. Interesting. This one's a keeper for the family."/>
    <s v="Best book in a long ttime!"/>
    <d v="2017-12-07T00:00:00"/>
  </r>
  <r>
    <s v="B0000664EV"/>
    <s v="&lt;span id=&quot;parentalAdvisory&quot; class=&quot;a-size-medium a-color-secondary a-text-normal&quot;"/>
    <s v="Against Me!"/>
    <n v="16.87"/>
    <x v="0"/>
    <s v="Their best album!"/>
    <s v="Five Stars"/>
    <d v="2018-01-01T00:00:00"/>
  </r>
  <r>
    <s v="B00000ICMN"/>
    <s v="Classics"/>
    <s v="Patty Loveless"/>
    <n v="14.96"/>
    <x v="0"/>
    <s v="One of the best female  singers."/>
    <s v="Five Stars"/>
    <d v="2018-02-24T00:00:00"/>
  </r>
  <r>
    <s v="B009AQN1HO"/>
    <s v="Dreams: The Collection -  The Cranberries"/>
    <s v="The Cranberries"/>
    <n v="5.49"/>
    <x v="0"/>
    <s v="I already own a few of their CDs. On a side note, I just heard that Dolores O'Riordan, the lead singer has died. In Westminster, England this morning, January 15th. It's quite a shock. To me and I am sure to other fans. R.I.P."/>
    <s v="I already own a few of their CDs. On ..."/>
    <d v="2018-01-15T00:00:00"/>
  </r>
  <r>
    <s v="B00BWAOPXK"/>
    <s v="65 Promises From God For Your Child"/>
    <s v="Mike Shreve"/>
    <n v="8.0299999999999994"/>
    <x v="0"/>
    <s v="This is a must for all people of everyone! Love it and still use it with the cards. Came across this on Sid Roth episode of reruns."/>
    <s v="Must Have!"/>
    <d v="2017-11-09T00:00:00"/>
  </r>
  <r>
    <s v="B000YGIHKU"/>
    <s v="In and Out of Love"/>
    <s v="Cheri Dennis"/>
    <n v="1.46"/>
    <x v="0"/>
    <s v="Im still playing this album and it still sounds good, its a good quality r and b album even in 2017"/>
    <s v="Im still playing this album and it still sounds good, its a good quality r and b album ..."/>
    <d v="2017-12-01T00:00:00"/>
  </r>
  <r>
    <s v="B0000028RG"/>
    <s v="Lean on Me: The Best of Bill Withers"/>
    <s v="Bill Withers"/>
    <n v="13.17"/>
    <x v="0"/>
    <s v="Love it! Very happy with my purchase!"/>
    <s v="Just what I wanted'!!"/>
    <d v="2017-12-14T00:00:00"/>
  </r>
  <r>
    <s v="B00067R3BG"/>
    <s v="Beethoven: The Late String Quartets"/>
    <s v="Ludwig van Beethoven"/>
    <n v="31.23"/>
    <x v="0"/>
    <s v="Very good"/>
    <s v="Five Stars"/>
    <d v="2018-01-06T00:00:00"/>
  </r>
  <r>
    <s v="B00M1SRC46"/>
    <s v="Jesus Saves"/>
    <s v="Three Bridges"/>
    <n v="11.77"/>
    <x v="0"/>
    <s v="VERY ENJOYABLE"/>
    <s v="Five Stars"/>
    <d v="2018-01-30T00:00:00"/>
  </r>
  <r>
    <s v="B00002060X"/>
    <s v="Makana"/>
    <s v="Makana"/>
    <n v="15.68"/>
    <x v="0"/>
    <s v="See past reviews"/>
    <s v="Ibid"/>
    <d v="2017-10-29T00:00:00"/>
  </r>
  <r>
    <s v="B019H96RGU"/>
    <s v="God's Not Dead - The Greatest Hits of the Newsboys"/>
    <s v="Newsboys"/>
    <n v="10"/>
    <x v="0"/>
    <s v="I am VERY new to this type of music but I really love this. Its not so heavily &quot;rock&quot; that it distracts you from the lyrics but it doesn't make you feel like you are at church either. Very well done. Looking forward to exploring more."/>
    <s v="Awesome choice"/>
    <d v="2018-05-03T00:00:00"/>
  </r>
  <r>
    <s v="B000000YBN"/>
    <s v="Barry Harris At The Jazz Workshop"/>
    <s v="Barry Harris"/>
    <n v="10.7"/>
    <x v="0"/>
    <s v="Heard this on Sirius Real Jazz and had to have it. Barry is one of those players that you may take for granted and you shouldn't. This was a tight unit but with Sam Jones and Louis Hayes what else could it be? Don't pass this one by."/>
    <s v="Give this a listen"/>
    <d v="2018-03-30T00:00:00"/>
  </r>
  <r>
    <s v="B000641MAM"/>
    <s v="Blake Shelton's Barn and Grill"/>
    <s v="Blake Shelton"/>
    <n v="8.73"/>
    <x v="0"/>
    <s v="Love all the old songs on this cd. This is my second cd cause first one got scratched up a bit"/>
    <s v="Love all the old songs on this cd"/>
    <d v="2018-04-30T00:00:00"/>
  </r>
  <r>
    <s v="B00K55K3ZW"/>
    <s v="In Concert '72"/>
    <s v="Deep Purple"/>
    <n v="10.81"/>
    <x v="0"/>
    <s v="Deep Purple very over looked...."/>
    <s v="Great live recording"/>
    <d v="2017-10-12T00:00:00"/>
  </r>
  <r>
    <s v="B00006LWJE"/>
    <s v="Bloco Do Eu Sozinho"/>
    <s v="Hermanos"/>
    <n v="12.98"/>
    <x v="0"/>
    <s v="This is such a piece of musical art. It reminds me of how eclectic the sounds of Brazil are and what can happen when rock brings them together. The Portuguese is poetry but if you don't understand it, its a sexy language to listen to regardless._x000a__x000a_They are like a Brazilian Weezer but that doesnt do them justice as artists. Listen to the whole thing and look for 2000s rock, samba, and jazz influences. Delish!"/>
    <s v="Musicians Music Everyone Can Appreciate"/>
    <d v="2018-04-17T00:00:00"/>
  </r>
  <r>
    <s v="B005H0IW76"/>
    <s v="Christmas"/>
    <s v="Michael Bubl"/>
    <n v="13.03"/>
    <x v="0"/>
    <s v="AWESOME!!!"/>
    <s v="Five Stars"/>
    <d v="2017-11-03T00:00:00"/>
  </r>
  <r>
    <s v="B00DJYKD88"/>
    <s v="Greatest Hits - ICON"/>
    <s v="Bob Seger"/>
    <n v="5.29"/>
    <x v="0"/>
    <s v="Seger Faves."/>
    <s v="Bob Seger"/>
    <d v="2018-07-07T00:00:00"/>
  </r>
  <r>
    <s v="B00WVMMKS0"/>
    <s v="Officially Yours"/>
    <s v="Kandi"/>
    <n v="8.99"/>
    <x v="0"/>
    <s v="Great music."/>
    <s v="Five Stars"/>
    <d v="2018-03-01T00:00:00"/>
  </r>
  <r>
    <s v="B00S2SYUGM"/>
    <s v="The Rising"/>
    <s v="Bruce Springsteen"/>
    <n v="5.85"/>
    <x v="0"/>
    <s v="This is my third copy, and while it is a very emotional album, it is also very respectful. Thanks, Mr. Springsteen."/>
    <s v="This is my third copy, and while it is ..."/>
    <d v="2017-11-01T00:00:00"/>
  </r>
  <r>
    <s v="B001R1KO48"/>
    <s v="I Told You So: The Ultimate Hits of Randy Travis"/>
    <s v="Randy Travis"/>
    <n v="9"/>
    <x v="0"/>
    <s v="Awesome CD. Got it for my son. He loves it."/>
    <s v="Five Stars"/>
    <d v="2018-04-13T00:00:00"/>
  </r>
  <r>
    <s v="B002AK9UTU"/>
    <s v="Take Me Home"/>
    <s v="Celtic Thunder"/>
    <n v="15.99"/>
    <x v="0"/>
    <s v="Excellent songs, relaxing to hear"/>
    <s v="Five Stars"/>
    <d v="2018-01-03T00:00:00"/>
  </r>
  <r>
    <s v="B0000026CH"/>
    <s v="Faith"/>
    <s v="George Michael"/>
    <n v="3.77"/>
    <x v="0"/>
    <s v="As described"/>
    <s v="Five Stars"/>
    <d v="2017-12-26T00:00:00"/>
  </r>
  <r>
    <s v="B00004YYV8"/>
    <s v="World's Greatest Entertainer"/>
    <s v="Al Jolson"/>
    <n v="1.76"/>
    <x v="0"/>
    <s v="ELVIS WAS THE KING OF ROCK AND ROLL,NO DOUBT ABOUT THAT,BUT AL JOLSON WAS THE ULTIMATE SHOWMAN,LONG BEFOR MY TIME BUT I HAVE HEARD ALL HIS MUSIC/SONGS,I LOVE ELVIS,BUTAL FOR ME."/>
    <s v="I LOVE ELVIS, BUTAL FOR ME"/>
    <d v="2018-03-01T00:00:00"/>
  </r>
  <r>
    <s v="B0002LNGXU"/>
    <s v="Billy &amp;amp; The Kid"/>
    <s v="Billy Joe Shaver"/>
    <n v="9.99"/>
    <x v="0"/>
    <s v="I have always liked his music, and this one has not failed."/>
    <s v="Five Stars"/>
    <d v="2017-12-19T00:00:00"/>
  </r>
  <r>
    <s v="B003ZZAY3K"/>
    <s v="First 2 7&amp;quot;s with Download"/>
    <s v="Minor Threat"/>
    <n v="14.99"/>
    <x v="0"/>
    <s v="Great album, great quality! Dischord, my friends, you have a new customer!"/>
    <s v="Good on you, Dischord Records"/>
    <d v="2018-01-17T00:00:00"/>
  </r>
  <r>
    <s v="B00P2ZCIRG"/>
    <s v="Sirens of Song"/>
    <s v="Jools Holland"/>
    <n v="20.64"/>
    <x v="0"/>
    <s v="Nice album, I love Jolls' music"/>
    <s v="Five Stars"/>
    <d v="2018-07-01T00:00:00"/>
  </r>
  <r>
    <s v="B0000013KF"/>
    <s v="Grieg / Schumann: Piano Concertos In A Minor"/>
    <s v="Andras Ligeti"/>
    <n v="8.99"/>
    <x v="0"/>
    <s v="Two of my favorite piano concertos and reasonably priced.  What more can I say?"/>
    <s v="Five Stars"/>
    <d v="2017-11-11T00:00:00"/>
  </r>
  <r>
    <s v="B0000026QV"/>
    <s v="Soul Provider"/>
    <s v="Michael Bolton"/>
    <n v="8.9499999999999993"/>
    <x v="0"/>
    <s v="Love it!"/>
    <s v="Five Stars"/>
    <d v="2018-03-02T00:00:00"/>
  </r>
  <r>
    <s v="B000FBGBPC"/>
    <s v="One X"/>
    <s v="Three Days Grace"/>
    <n v="5.99"/>
    <x v="0"/>
    <s v="Sounds great!"/>
    <s v="Great"/>
    <d v="2018-02-04T00:00:00"/>
  </r>
  <r>
    <s v="B000PY30J4"/>
    <s v="Everybody Digs Bill Evans"/>
    <s v="Bill Evans"/>
    <n v="11.98"/>
    <x v="0"/>
    <s v="Gave to a son-in-law as a Christmas gift.  He loves Jazz and loves this CD.  Very prompt service."/>
    <s v="Five Stars"/>
    <d v="2017-12-26T00:00:00"/>
  </r>
  <r>
    <s v="B00001NTJ2"/>
    <s v="These Blues Are All Mine"/>
    <s v="Tab Benoit"/>
    <n v="17.98"/>
    <x v="0"/>
    <s v="i like this kind of music"/>
    <s v="i like this kind of"/>
    <d v="2017-10-31T00:00:00"/>
  </r>
  <r>
    <s v="B000002OO1"/>
    <s v="Tom Petty &amp;amp; The Heartbreakers: Greatest Hits"/>
    <s v="Tom Petty"/>
    <n v="11.98"/>
    <x v="0"/>
    <s v="Love listening to my cd. Great songs.  One of my  favorite sIngersoll and adding writer."/>
    <s v="Five Stars"/>
    <d v="2018-02-04T00:00:00"/>
  </r>
  <r>
    <s v="B000KEGCW6"/>
    <s v="Of Gods &amp;amp; Girls"/>
    <s v="Mr. J. Medeiros"/>
    <n v="13.47"/>
    <x v="0"/>
    <s v="Found this album by luck back in 2006. Amazing debut,  one of my favorite albums."/>
    <s v="Amazing debut, one of my favorite albums"/>
    <d v="2017-10-28T00:00:00"/>
  </r>
  <r>
    <s v="B00006L7XQ"/>
    <s v="American IV: The Man Comes Around"/>
    <s v="Johnny Cash"/>
    <n v="3.06"/>
    <x v="0"/>
    <s v="Sad but great!!"/>
    <s v="Five Stars"/>
    <d v="2018-02-24T00:00:00"/>
  </r>
  <r>
    <s v="B000053W45"/>
    <s v="Russian Divine Liturgy / Various"/>
    <s v="Alexander Andreyevich Arkhangel'sky"/>
    <n v="8.99"/>
    <x v="0"/>
    <s v="Russian musical liturgy is amazingly uplifting."/>
    <s v="Beautiful"/>
    <d v="2017-10-06T00:00:00"/>
  </r>
  <r>
    <s v="B00004SU6T"/>
    <s v="Bangin In London"/>
    <s v="Bad Boy Bill"/>
    <n v="10.53"/>
    <x v="0"/>
    <s v="Awesome Mix!"/>
    <s v="Five Stars"/>
    <d v="2017-12-24T00:00:00"/>
  </r>
  <r>
    <s v="B0002DSQ10"/>
    <s v="Soundstage Presents Chicago - Live in Concert"/>
    <s v="Chicago"/>
    <n v="57.37"/>
    <x v="0"/>
    <s v="Excellent high-quality impossible not to enjoy"/>
    <s v="Five Stars"/>
    <d v="2018-04-29T00:00:00"/>
  </r>
  <r>
    <s v="B000J3EB9E"/>
    <s v="Navidades"/>
    <s v="Luis Miguel"/>
    <n v="12.73"/>
    <x v="0"/>
    <s v="I totally love it. Thanks"/>
    <s v="Five Stars"/>
    <d v="2018-02-03T00:00:00"/>
  </r>
  <r>
    <s v="B000002OSK"/>
    <s v="Blues"/>
    <s v="Jimi Hendrix"/>
    <n v="9.41"/>
    <x v="0"/>
    <s v="the best guitar player that ever existed. He reinvented the instrument."/>
    <s v="Five Stars"/>
    <d v="2017-12-02T00:00:00"/>
  </r>
  <r>
    <s v="B00020HDMQ"/>
    <s v="Greatest Hits of the 50s"/>
    <s v="Various"/>
    <n v="5.49"/>
    <x v="0"/>
    <s v="LOVE my 50/60's music &amp; this is a really nice selection of the hits by various artists.  Well worth the price."/>
    <s v="LOVE my 50/60's music &amp; this is a really nice ..."/>
    <d v="2018-04-22T00:00:00"/>
  </r>
  <r>
    <s v="B015961T9U"/>
    <s v="Interludes For The Dead"/>
    <s v="Neal Casal"/>
    <n v="16.64"/>
    <x v="0"/>
    <s v="You can just stream this, but I wanted to support Neal and his crew. We need to help the brothers. Buy the tunes brothers. Support these amazing artists."/>
    <s v="Support these amazing artists."/>
    <d v="2018-02-12T00:00:00"/>
  </r>
  <r>
    <s v="B00005AQKL"/>
    <s v="Beautiful"/>
    <s v="Fantastic Plastic Machine"/>
    <n v="2.0299999999999998"/>
    <x v="0"/>
    <s v="Groovy album by Fantastic Plastic Machine. At least 2 or 3 of my fav. tracks and all of it is at least enjoyable."/>
    <s v="Groovy album by Fantastic Plastic Machine"/>
    <d v="2018-01-25T00:00:00"/>
  </r>
  <r>
    <s v="B005ILYN5E"/>
    <s v="Dive"/>
    <s v="Tycho"/>
    <n v="11.39"/>
    <x v="0"/>
    <s v="A work of art! Very atmospheric and ambient. Great cd to put in while on a road trip!"/>
    <s v="Great cd to put in while on a road trip"/>
    <d v="2018-03-18T00:00:00"/>
  </r>
  <r>
    <s v="B017WKS6TW"/>
    <s v="This Path Tonight"/>
    <s v="Graham Nash"/>
    <n v="22.98"/>
    <x v="0"/>
    <s v="Always loved CSN&amp;Y. This acoustic album is beautiful if a bit dark on a few songs. I especially loved Golden Days and Encore which speak to a life long musician coming to the end of his career. Lovely lyrics and guitar. Nash has a unique voice you can't help loving."/>
    <s v="An old rocker finds himself again."/>
    <d v="2018-03-03T00:00:00"/>
  </r>
  <r>
    <s v="B000002J20"/>
    <s v="Tales from Topographic Oceans"/>
    <s v="Yes"/>
    <n v="23.99"/>
    <x v="0"/>
    <s v="Awesome deep music. Give it a chance and realize what you've been missing...and how great a band Yes is and still is!"/>
    <s v="Yes...a music ..not just a band."/>
    <d v="2018-04-16T00:00:00"/>
  </r>
  <r>
    <s v="B00F5T5H8G"/>
    <s v="Red Before Black"/>
    <s v="Cannibal Corpse"/>
    <n v="11.99"/>
    <x v="0"/>
    <s v="If you have listened Cannibal Corpse you already know they release pretty much the same album every time they enter the studio and this one is no exception. Full with fast and canchy riffs, dark grooves and the amazing guttural voice of George Fisher this was one of the best extreme metal albums of 2017."/>
    <s v="Another solid album from this great band"/>
    <d v="2018-03-31T00:00:00"/>
  </r>
  <r>
    <s v="B0015FHDS6"/>
    <s v="Mudcrutch"/>
    <s v="Mudcrutch"/>
    <n v="12.97"/>
    <x v="0"/>
    <s v="My dad loved this."/>
    <s v="Five Stars"/>
    <d v="2017-11-15T00:00:00"/>
  </r>
  <r>
    <s v="B000002JPG"/>
    <s v="Mind Fruit"/>
    <s v="Opus III"/>
    <n v="12.99"/>
    <x v="0"/>
    <s v="Great Cd!!"/>
    <s v="Five Stars"/>
    <d v="2018-04-28T00:00:00"/>
  </r>
  <r>
    <s v="B0000YG9NS"/>
    <s v="Love &amp;amp; Honesty"/>
    <s v="BoA"/>
    <n v="8.43"/>
    <x v="0"/>
    <s v="Hands down, the best Japanese album by BoA. It captures and reminds you of who BoA was when she debuted. I loved all the songs and so after 12 years.. I decided to finally purchase this album and it DID NOT disappoint! :)"/>
    <s v="the best Japanese album by BoA"/>
    <d v="2018-02-09T00:00:00"/>
  </r>
  <r>
    <s v="B000001M1W"/>
    <s v="The Nightmare Before Christmas Soundtrack"/>
    <s v="Danny Elfman"/>
    <n v="49.95"/>
    <x v="0"/>
    <s v="Great CD"/>
    <s v="Great CD"/>
    <d v="2018-01-24T00:00:00"/>
  </r>
  <r>
    <s v="B00IIC1WWM"/>
    <s v="Elmer Bernstein: the.."/>
    <s v="Original Soundtrack"/>
    <n v="32.99"/>
    <x v="0"/>
    <s v="I loved all these albums when they came out and wore all of them out.  Then when the original CD releases came out, horridly mastered from unacceptable poor masters, it was such a disappointment.  But thankfully Intrada was able to get access to the first generation masters and do these up right - they sound brilliant and the music cannot be beat.  As many re-recordings of To Kill a Mockingbird we've had, including Bernstein's own, this one has never been bettered.  The Caretakers and Walk on the Wild Side are fantastic.  If you don't own this buy it now."/>
    <s v="AVA Done Right"/>
    <d v="2018-02-01T00:00:00"/>
  </r>
  <r>
    <s v="B010EB1GES"/>
    <s v="Carnival"/>
    <s v="Maynard Ferguson"/>
    <n v="17.989999999999998"/>
    <x v="0"/>
    <s v="Brilliant album, I can't get enough from Maynard."/>
    <s v="Five Stars"/>
    <d v="2018-02-05T00:00:00"/>
  </r>
  <r>
    <s v="B00005MGAA"/>
    <s v="Why Call It Anything"/>
    <s v="Chameleons"/>
    <n v="5.15"/>
    <x v="0"/>
    <s v="A really good example of some of the better work of this band. Been a long time fan and I don't like everything they've produced. This set of tracks shows a progression and maturity since Strange Times was produced. The guitar interplay is less complex but very complimentary with good builds of tension and release on the more energetic and rock-like songs. Mark's lyrics are as thought provoking as ever. I'm really pleased that they didn't loose that energy and angst we heard on Strange Times."/>
    <s v="A really good example of some of the better work of this ..."/>
    <d v="2017-11-29T00:00:00"/>
  </r>
  <r>
    <s v="B0095JQYCU"/>
    <s v="PTX VOL 1"/>
    <s v="Pentatonix"/>
    <n v="14"/>
    <x v="0"/>
    <s v="This three album set showcases some of the talents of todays top acapella groups.  Not every song is a classic, but overall, a marvelous collection."/>
    <s v="Great collection of songs by todays top acapella group"/>
    <d v="2018-04-02T00:00:00"/>
  </r>
  <r>
    <s v="B00SSL4DUQ"/>
    <s v="You Shall Live"/>
    <s v="Marvin Sapp"/>
    <n v="10.63"/>
    <x v="0"/>
    <s v="Oh yes!!"/>
    <s v="Five Stars"/>
    <d v="2018-04-10T00:00:00"/>
  </r>
  <r>
    <s v="B00000BKE1"/>
    <s v="Fear of the Dark"/>
    <s v="Iron Maiden"/>
    <n v="5.83"/>
    <x v="0"/>
    <s v="Love iron maiden!"/>
    <s v="Maiden ftw"/>
    <d v="2017-10-27T00:00:00"/>
  </r>
  <r>
    <s v="B00004RBUC"/>
    <s v="Saturday Night Fish Fry - The Original &amp;amp; Greatest Hits ORIGINAL RECORDINGS REMASTERED"/>
    <s v="Louis Jordan"/>
    <n v="11.19"/>
    <x v="0"/>
    <s v="Great CD !!"/>
    <s v="Five Stars"/>
    <d v="2018-03-14T00:00:00"/>
  </r>
  <r>
    <s v="B00004YLOR"/>
    <s v="Ultimate Collection"/>
    <s v="Atlantic Starr"/>
    <n v="9.59"/>
    <x v="0"/>
    <s v="I love music both old and new. Love the oldies especially: they take you back in time where some very special memories were created."/>
    <s v="Love It"/>
    <d v="2018-03-21T00:00:00"/>
  </r>
  <r>
    <s v="B000FOQ10O"/>
    <s v="The Best Of The Vogues"/>
    <s v="Vogues"/>
    <n v="11.98"/>
    <x v="0"/>
    <s v="we had attending a concert - it was fun to reminisce while listening to their music ."/>
    <s v="Five Stars"/>
    <d v="2018-01-01T00:00:00"/>
  </r>
  <r>
    <s v="B00MNCWDPS"/>
    <s v="Hold My Home"/>
    <s v="Cold War Kids"/>
    <n v="9.9700000000000006"/>
    <x v="0"/>
    <s v="Love this album."/>
    <s v="Five Stars"/>
    <d v="2017-10-26T00:00:00"/>
  </r>
  <r>
    <s v="B00JGZQOCI"/>
    <s v="Viper's Drag"/>
    <s v="Henry Butler"/>
    <n v="17.989999999999998"/>
    <x v="0"/>
    <s v="This is a smokin' recording! Henry Butler's piano and vocals are spot on. Bernstein's arrangements are energetic. GET IT!!!"/>
    <s v="Five Stars"/>
    <d v="2018-01-10T00:00:00"/>
  </r>
  <r>
    <s v="B0002ZDWNK"/>
    <s v="Chanson Flamenca"/>
    <s v="VARIOUS ARTISTS"/>
    <n v="39.99"/>
    <x v="0"/>
    <s v="Product is as advertised."/>
    <s v="Five Stars"/>
    <d v="2018-05-29T00:00:00"/>
  </r>
  <r>
    <s v="B000CNE132"/>
    <s v="Everybody's Talkin': Very Best of Harry Nilsson"/>
    <s v="Harry Nilsson"/>
    <n v="10.98"/>
    <x v="0"/>
    <s v="Be loved Harry Nilsson, the CD turned my car to mini karaoke."/>
    <s v="Five Stars"/>
    <d v="2018-05-17T00:00:00"/>
  </r>
  <r>
    <s v="B005JD3E6U"/>
    <s v="The Christmas Album"/>
    <s v="Libera"/>
    <n v="16.11"/>
    <x v="0"/>
    <s v="Absolutely heavenly Christmas music! Such a blessing! I so enjoy the beautiful voices of Libera! Incredible young voices! I very much recommend this CD and any music of Libera!"/>
    <s v="Heavenly"/>
    <d v="2017-12-05T00:00:00"/>
  </r>
  <r>
    <s v="B0001KAA8Q"/>
    <s v="Greatest Hits"/>
    <s v="Guns N' Roses"/>
    <n v="4.99"/>
    <x v="0"/>
    <s v="great recording"/>
    <s v="Five Stars"/>
    <d v="2018-03-23T00:00:00"/>
  </r>
  <r>
    <s v="B00NQZLDFC"/>
    <s v="Another Day, Another Time: Celebrating the Music of Inside Llewyn Davis"/>
    <s v="Various Artists"/>
    <n v="22.42"/>
    <x v="0"/>
    <s v="I did not see the movie. This CD took me back in time, way back. I bet it has been 40 years since I have heard Four Strong Winds. The whole CD is a real delight. I have purchased for some other folks."/>
    <s v="The whole CD is a real delight. I have purchased for some other folks"/>
    <d v="2018-03-20T00:00:00"/>
  </r>
  <r>
    <s v="B0052SNNG8"/>
    <s v="Sheer Heart Attack Remastered"/>
    <s v="Queen"/>
    <n v="10.99"/>
    <x v="0"/>
    <s v="Loved it."/>
    <s v="Five Stars"/>
    <d v="2017-11-19T00:00:00"/>
  </r>
  <r>
    <s v="B00IG2ZMBQ"/>
    <s v="Red Beans And Weiss"/>
    <s v="Chuck E. Weiss"/>
    <n v="12.91"/>
    <x v="0"/>
    <s v="This is a great funky blues rock album from one of it's lesser know heros. Charisma and feel to burn and ChuckE always has a great band! So anyone know what is next for him? Is he releasing another album anytime soon? Touring?"/>
    <s v="This is a great funky blues rock album from one of it's lesser ..."/>
    <d v="2018-01-19T00:00:00"/>
  </r>
  <r>
    <s v="B00000J2PH"/>
    <s v="Tapestry"/>
    <s v="Carole King"/>
    <n v="5.99"/>
    <x v="0"/>
    <s v="Excellent. First album I ever wanted to buy, in 1971."/>
    <s v="Five Stars"/>
    <d v="2018-02-11T00:00:00"/>
  </r>
  <r>
    <s v="B000UFPR4Y"/>
    <s v="Compassionate Heart"/>
    <s v="Tony Elenburg"/>
    <n v="31.99"/>
    <x v="0"/>
    <s v="Every time you listen to Tony he will draw your heart closer to Christ!  I would rather listen to his albums than any other Christian singer!"/>
    <s v="Every time you listen to Tony he will draw your ..."/>
    <d v="2018-02-12T00:00:00"/>
  </r>
  <r>
    <s v="B00000JBEE"/>
    <s v="Ted Nugent"/>
    <s v="Ted Nugent"/>
    <n v="5.87"/>
    <x v="0"/>
    <s v="Great CD."/>
    <s v="Five Stars"/>
    <d v="2017-10-31T00:00:00"/>
  </r>
  <r>
    <s v="B00008FEJ2"/>
    <s v="Rockoon"/>
    <s v="Tangerine Dream"/>
    <n v="17.28"/>
    <x v="0"/>
    <s v="Beautiful work by the band Tangerine Dream. Guitars flourish on this recording which is more common on later day TD recordings. &quot;Funky Atlanta&quot; is a great example of this guitar based musical identity. This CD is a representation of the modern TD recordings with the guitar performing a central role in the proceedings. For older fans of Tangerine Dream music this may be under stated in the pre-modern era. I like the newer style of TD, it's just a newer blend of guitar and synth. I do however prefer the original sounds of Tangerine Dream but this recording is a good representation of what the band is into at the turn of the 21st century. Much satisfaction is to be garnered here."/>
    <s v="This CD is a representation of the modern TD recordings..."/>
    <d v="2018-02-17T00:00:00"/>
  </r>
  <r>
    <s v="B00001QGT3"/>
    <s v="Cocktail Hour: Perez Prado"/>
    <s v="Cocktail Hour (Series)"/>
    <n v="4.9800000000000004"/>
    <x v="0"/>
    <s v="Perez prado - had my face tune  Patricia  Theme tune years ago when I was a DJ"/>
    <s v="Five Stars"/>
    <d v="2017-12-17T00:00:00"/>
  </r>
  <r>
    <s v="B004D5HRJA"/>
    <s v="Greatest Hits"/>
    <s v="Queen"/>
    <n v="16.89"/>
    <x v="0"/>
    <s v="amazing"/>
    <s v="Five Stars"/>
    <d v="2018-04-11T00:00:00"/>
  </r>
  <r>
    <s v="B00QR7ZQO0"/>
    <s v="Down To Believing"/>
    <s v="Allison Moorer"/>
    <n v="13.52"/>
    <x v="0"/>
    <s v="Very satisfying.  Happily, Ms. Moorer's music is edgier than I expected."/>
    <s v="Happily, Ms"/>
    <d v="2017-10-31T00:00:00"/>
  </r>
  <r>
    <s v="B00BDB4FR4"/>
    <s v="United Tenors Hammond Hollister Roberson Wilson"/>
    <s v="Fred Hammond"/>
    <n v="6.99"/>
    <x v="0"/>
    <s v="excellent!"/>
    <s v="Five Stars"/>
    <d v="2018-06-21T00:00:00"/>
  </r>
  <r>
    <s v="B00IQFBZU0"/>
    <s v="Shadows of the Dying Sun"/>
    <s v="Insomnium"/>
    <n v="2.0699999999999998"/>
    <x v="0"/>
    <s v="I love it."/>
    <s v="Five Stars"/>
    <d v="2017-11-03T00:00:00"/>
  </r>
  <r>
    <s v="B0000270M5"/>
    <s v="New Generation"/>
    <s v="The Quakes"/>
    <n v="15.65"/>
    <x v="0"/>
    <s v="Their best work!!!"/>
    <s v="Five Stars"/>
    <d v="2017-10-20T00:00:00"/>
  </r>
  <r>
    <s v="B005RJ6AIK"/>
    <s v="The Descendants"/>
    <s v="David Arnold"/>
    <n v="8.19"/>
    <x v="0"/>
    <s v="By far the best soundtrack to keep and play for years."/>
    <s v="Hawaiian Music Soundtrack"/>
    <d v="2017-10-03T00:00:00"/>
  </r>
  <r>
    <s v="B00000I99D"/>
    <s v="Evening in Venice"/>
    <s v="Emile Pandolfi"/>
    <n v="9.99"/>
    <x v="0"/>
    <s v="Beautiful piano music!"/>
    <s v="Five Stars"/>
    <d v="2018-04-07T00:00:00"/>
  </r>
  <r>
    <s v="B00IKM5N02"/>
    <s v="Disney's Karaoke Series: Frozen"/>
    <s v="Christophe Beck"/>
    <n v="8.6999999999999993"/>
    <x v="0"/>
    <s v="Great buy"/>
    <s v="Five Stars"/>
    <d v="2018-03-16T00:00:00"/>
  </r>
  <r>
    <s v="B000F8OIS2"/>
    <s v="Wide-Eyed &amp;amp; Mystified"/>
    <s v="Downhere"/>
    <n v="24.99"/>
    <x v="0"/>
    <s v="The lead singer sounds a lot like Freddy Mercury.  All the songs are good.  I wish they were still together.  Even my husband (who's not into Christian music) likes these guys. Canadians.  CD well produced. Piano.  Wide vocal ranges.  Biblically sound.  Rock &amp; Roll"/>
    <s v="Rock On!"/>
    <d v="2018-03-04T00:00:00"/>
  </r>
  <r>
    <s v="B000005FN2"/>
    <s v="The Other Side"/>
    <s v="Chuck Brown"/>
    <n v="17.98"/>
    <x v="0"/>
    <s v="Excellent voice with top notch backup group."/>
    <s v="Five Stars"/>
    <d v="2017-11-25T00:00:00"/>
  </r>
  <r>
    <s v="B000BM3YCI"/>
    <s v="Greatest Hits"/>
    <s v="blink-182"/>
    <n v="7.8"/>
    <x v="0"/>
    <s v="Fast ship, Item as described....."/>
    <s v="Five Stars"/>
    <d v="2018-04-02T00:00:00"/>
  </r>
  <r>
    <s v="B009AQN1HO"/>
    <s v="Dreams: The Collection -  The Cranberries"/>
    <s v="The Cranberries"/>
    <n v="5.49"/>
    <x v="0"/>
    <s v="This Cd has a lot of songs and it's very cheap....I'm very happy with the purchase. ...I'd recommend it to anyone. ..."/>
    <s v="I'm very happy with the purchase"/>
    <d v="2018-02-16T00:00:00"/>
  </r>
  <r>
    <s v="B00005OR8P"/>
    <s v="25th Anniversary Collection"/>
    <s v="Blind Pig 25th Anniversary"/>
    <n v="19.739999999999998"/>
    <x v="0"/>
    <s v="gold"/>
    <s v="Five Stars"/>
    <d v="2018-03-09T00:00:00"/>
  </r>
  <r>
    <s v="B000001M11"/>
    <s v="Mary Poppins"/>
    <s v="Richard M. Sherman"/>
    <n v="8.16"/>
    <x v="0"/>
    <s v="FUN CD QUICK SERVICE TOO"/>
    <s v="Five Stars"/>
    <d v="2018-04-19T00:00:00"/>
  </r>
  <r>
    <s v="B00118YNTY"/>
    <s v="Idol Master Master Box I &amp;amp; II"/>
    <s v="Idol Master Master Box I &amp; II"/>
    <n v="57"/>
    <x v="0"/>
    <s v="The official game soundtrack from the Xbox 360 game The Idolmaster. This is an awesome package with five CDs and all the Idolmaster girls singing, the tracks are of course just over 2 minutes each just as in the game._x000a__x000a_Highly recommended for fans of the music from the early Xbox 360 games."/>
    <s v="This is an awesome package with five CDs and all the Idolmaster girls ..."/>
    <d v="2018-05-31T00:00:00"/>
  </r>
  <r>
    <s v="B000002VGW"/>
    <s v="Stayed Awake All Night: Best of Krokus"/>
    <s v="Krokus"/>
    <n v="1.98"/>
    <x v="0"/>
    <s v="Awesome classics! Great beer drinking music!"/>
    <s v="Five Stars"/>
    <d v="2018-03-20T00:00:00"/>
  </r>
  <r>
    <s v="B00R6AP00C"/>
    <s v="The very best of jazz vocalists"/>
    <s v="Various"/>
    <n v="11.99"/>
    <x v="0"/>
    <s v="Great selection! Love this set."/>
    <s v="Five Stars"/>
    <d v="2018-01-15T00:00:00"/>
  </r>
  <r>
    <s v="B00111KWP0"/>
    <s v="Old Befana"/>
    <s v="Ken Lonnquist"/>
    <n v="19.98"/>
    <x v="0"/>
    <s v="My grandchildren grew up listening to this CD and still love it today.  They are now 13 and 10.  It is tradition to read her story and listen to the CD after the New Year.  And of course hang their stockings on the January 6th evening."/>
    <s v="... grandchildren grew up listening to this CD and still love it today"/>
    <d v="2017-12-30T00:00:00"/>
  </r>
  <r>
    <s v="B000008K8L"/>
    <s v="Surrender"/>
    <s v="Diana Ross"/>
    <n v="8.68"/>
    <x v="0"/>
    <s v="This cd is terrific , nice and clear.  It brings back so many fond memories.  It is truly a gem."/>
    <s v="truly a gem"/>
    <d v="2017-11-09T00:00:00"/>
  </r>
  <r>
    <s v="B0000028TF"/>
    <s v="I Can Get It For You Wholesale 1962 Original Broadway Cast"/>
    <s v="Lehman Engel"/>
    <n v="10"/>
    <x v="0"/>
    <s v="IF YOU ARE A BARBRA STREISANDS FAN OR A MUSICALS LOVER,,, YOULL LOVE IT"/>
    <s v="EXCELLENT MUSICAL"/>
    <d v="2018-01-28T00:00:00"/>
  </r>
  <r>
    <s v="B01H2NU8DQ"/>
    <s v="The Rolling Stones In Mono"/>
    <s v="The Rolling Stones"/>
    <n v="136.88"/>
    <x v="0"/>
    <s v="I'm a recording engineer of 40 years and I have heard the mono and stereo versions (legit and otherwise) a million times and this set is spectacular.  Using the x recorders I used every day for some years, &quot;new&quot; (they haven't been made in years) and old (very classic tube), they handed the tapes to Bob Ludwig, one the best set of ears (mastering engineers) to walk this planet (Bing him, kids, there are few left) and said do it again.  And he did.  And it sounds better than it ever sounded. Because it's the REAL mix. And, the failure of many remastered masterpieces is the ignorance of the importance of mastering engineers. The kind that run their facilities on battery power (really!) because they don't want hum or other gremlins ruining their cut. ABKCO got it right. They remastered and left the mixes alone.  Dilly, dilly.  After a few hours with this set, the wallet burn is almost gone! Of the LP's released in this age of new vinyl interest I'm thinking this is the defining set.  Packaging is beautiful.  Archival quality.  Thick platter.  And it's a limited edition (I'm 1045) of 10k that comes with MP3 downloads you'll never tolerate after listening to this vinyl.  My 2 cents."/>
    <s v="one the best set of ears (mastering engineers) to walk this planet ..."/>
    <d v="2018-01-17T00:00:00"/>
  </r>
  <r>
    <s v="B00005BJLU"/>
    <s v="Millennium Collection - 20th Century Masters"/>
    <s v="Pablo Cruise"/>
    <n v="3.93"/>
    <x v="0"/>
    <s v="Great compilation of their best hits, definitely worth buying"/>
    <s v="Excellent music"/>
    <d v="2018-01-21T00:00:00"/>
  </r>
  <r>
    <s v="B000EHQ80A"/>
    <s v="Grand Funk Railroad - Greatest Hits"/>
    <s v="Grand Funk Railroad"/>
    <n v="12.66"/>
    <x v="0"/>
    <s v="All good"/>
    <s v="All good"/>
    <d v="2018-04-17T00:00:00"/>
  </r>
  <r>
    <s v="B0002VL10K"/>
    <s v="Scores: Songs From Copacabana and Harmony"/>
    <s v="Barry Manilow"/>
    <n v="10.93"/>
    <x v="0"/>
    <s v="LOVE HIM LOVE THIS CD!!!!"/>
    <s v="Five Stars"/>
    <d v="2018-03-27T00:00:00"/>
  </r>
  <r>
    <s v="B009J2VR3Y"/>
    <s v="I Will Always Love You: The Best Of Whitney Houston"/>
    <s v="Whitney Houston"/>
    <n v="7"/>
    <x v="0"/>
    <s v="Great"/>
    <s v="Five Stars"/>
    <d v="2018-06-06T00:00:00"/>
  </r>
  <r>
    <s v="B00NB81XS6"/>
    <s v="Holiday Wishes"/>
    <s v="Idina Menzel"/>
    <n v="7.99"/>
    <x v="0"/>
    <s v="I love this artist."/>
    <s v="Five Stars"/>
    <d v="2017-10-16T00:00:00"/>
  </r>
  <r>
    <s v="B000NQR7NO"/>
    <s v="Favourite Worst Nightmare"/>
    <s v="Arctic Monkeys"/>
    <n v="12.96"/>
    <x v="0"/>
    <s v="Amazing album. Worth every penny. Great quality"/>
    <s v="Five Stars"/>
    <d v="2018-03-24T00:00:00"/>
  </r>
  <r>
    <s v="B00004NHEK"/>
    <s v="Astor Piazzolla - The Soul Of Tango: Greatest Hits"/>
    <s v="Astor Piazzolla"/>
    <n v="14.99"/>
    <x v="0"/>
    <s v="Classic Piazolla. For everyone who knows and loves Argentinian Tango and Astor Piazolla a must have. There's nothing more to say."/>
    <s v="A must have for Tango and Piazolla fans"/>
    <d v="2018-02-11T00:00:00"/>
  </r>
  <r>
    <s v="B000002UBL"/>
    <s v="Dreamboat Annie"/>
    <s v="Heart"/>
    <n v="18.850000000000001"/>
    <x v="0"/>
    <s v="The real deal! Just like the original copy I bought back in late 1976! Sound quality is superb. Pressed in USA! WOW! I'm very happy with this one!"/>
    <s v="Just like the original copy I bought back in late 1976"/>
    <d v="2017-12-11T00:00:00"/>
  </r>
  <r>
    <s v="B000005ITY"/>
    <s v="Goodbye &amp;amp; Hello"/>
    <s v="Tim Buckley"/>
    <n v="9.76"/>
    <x v="0"/>
    <s v="5 star"/>
    <s v="Five Stars"/>
    <d v="2018-05-10T00:00:00"/>
  </r>
  <r>
    <s v="B000002JK0"/>
    <s v="Wild Heart"/>
    <s v="Stevie Nicks"/>
    <n v="11.89"/>
    <x v="0"/>
    <s v="Great vinyl quality."/>
    <s v="Great Album"/>
    <d v="2018-05-12T00:00:00"/>
  </r>
  <r>
    <s v="B002UZXJA6"/>
    <s v="Songs From The Heart"/>
    <s v="Celtic Woman"/>
    <n v="10.78"/>
    <x v="0"/>
    <s v="Great Music."/>
    <s v="Five Stars"/>
    <d v="2018-04-19T00:00:00"/>
  </r>
  <r>
    <s v="B00L98V4UW"/>
    <s v="25"/>
    <s v="Adele"/>
    <n v="8.99"/>
    <x v="0"/>
    <s v="As expected"/>
    <s v="Five Stars"/>
    <d v="2018-05-15T00:00:00"/>
  </r>
  <r>
    <s v="B000042O15"/>
    <s v="The Singles Collection: A's &amp;amp; B's, 1964-1969"/>
    <s v="The Zombies"/>
    <n v="12.81"/>
    <x v="0"/>
    <s v="A lot for your money"/>
    <s v="a very underrated group"/>
    <d v="2018-04-12T00:00:00"/>
  </r>
  <r>
    <s v="B00005UW19"/>
    <s v="Wagner's Tannh&amp;auml;user: Complete Opera"/>
    <s v="Richard Wagner"/>
    <n v="10.29"/>
    <x v="0"/>
    <s v="I'm trying to learn more about Wagner. This CD is great for this."/>
    <s v="This CD is great for this"/>
    <d v="2018-02-26T00:00:00"/>
  </r>
  <r>
    <s v="B000KF0OSI"/>
    <s v="Simple Man"/>
    <s v="Jack Maness"/>
    <n v="39.950000000000003"/>
    <x v="0"/>
    <s v="Grab this album now! You won't be disappointed!"/>
    <s v="Great buy"/>
    <d v="2018-03-05T00:00:00"/>
  </r>
  <r>
    <s v="B000BGR0SS"/>
    <s v="&lt;span id=&quot;parentalAdvisory&quot; class=&quot;a-size-medium a-color-secondary a-text-normal&quot;"/>
    <s v="Beastie Boys"/>
    <n v="7.5"/>
    <x v="0"/>
    <s v="Comes with MP3 files, so double worth"/>
    <s v="It actually is a Solid Gold Deal through Amazon"/>
    <d v="2017-10-22T00:00:00"/>
  </r>
  <r>
    <s v="B00GJFBP8G"/>
    <s v="ICON -  Badfinger Timeless...The Musical Legacy"/>
    <s v="Badfinger"/>
    <n v="6.89"/>
    <x v="0"/>
    <s v="Love it!!!"/>
    <s v="Five Stars"/>
    <d v="2017-10-13T00:00:00"/>
  </r>
  <r>
    <s v="B000E1NWGY"/>
    <s v="Bruch: Violin Concerto No. 1; Scottish Fantasy / Vieuxtemps: Violin Concerto No. 5"/>
    <s v="Max Bruch"/>
    <n v="7.99"/>
    <x v="0"/>
    <s v="Excellent Music"/>
    <s v="Five Stars"/>
    <d v="2018-02-13T00:00:00"/>
  </r>
  <r>
    <s v="B006R7NJFS"/>
    <s v="En Vivo!"/>
    <s v="Iron Maiden"/>
    <n v="9.2100000000000009"/>
    <x v="0"/>
    <s v="En-Perfecto"/>
    <s v="Five Stars"/>
    <d v="2017-12-30T00:00:00"/>
  </r>
  <r>
    <s v="B01709Q1NI"/>
    <s v="&lt;span class=&quot;a-size-medium a-color-secondary a-text-normal&quot;"/>
    <s v="Ryan Judd - Board Certified Music Therapist"/>
    <n v="11.91"/>
    <x v="0"/>
    <s v="I decided to buy 4pk instead of single ones.and they deserve 5 stars.had to cancel single one to get 4pk.i recommend this 4pk if you want to relax etc"/>
    <s v="Its quite soothing"/>
    <d v="2018-06-05T00:00:00"/>
  </r>
  <r>
    <s v="B00000E8CY"/>
    <s v="Atlantis Angelis"/>
    <s v="Patrick Bernhardt"/>
    <n v="7.5"/>
    <x v="0"/>
    <s v="My Girlfriend loves it!"/>
    <s v="Five Stars"/>
    <d v="2017-10-20T00:00:00"/>
  </r>
  <r>
    <s v="B000002JVD"/>
    <s v="American Standard"/>
    <s v="Seven Mary Three"/>
    <n v="13.29"/>
    <x v="0"/>
    <s v="For those times you wanna kick your 90s nostalgia into overdrive."/>
    <s v="90s Nostalgia"/>
    <d v="2018-03-04T00:00:00"/>
  </r>
  <r>
    <s v="B00004ZB78"/>
    <s v="While You Are Gone: Music Pets Love"/>
    <s v="Bradley Joseph"/>
    <n v="15.98"/>
    <x v="0"/>
    <s v="BEAUTIFUL AND AMAZING!  12 DOGS IMMEDIATELY QUIET AND RELAXED, SOME SLEEPING.  I PLAY IT FOR MYSELF, SO CALMING._x000a_LOVE IT."/>
    <s v="BEAUTIFUL AND AMAZING"/>
    <d v="2018-02-25T00:00:00"/>
  </r>
  <r>
    <s v="B00000JY9Q"/>
    <s v="Greatest Christmas Songs"/>
    <s v="Perry Como"/>
    <n v="7.77"/>
    <x v="0"/>
    <s v="Wonderful!"/>
    <s v="All-Time Favorites"/>
    <d v="2018-01-26T00:00:00"/>
  </r>
  <r>
    <s v="B000002KKN"/>
    <s v="Prince"/>
    <s v="Prince"/>
    <n v="2.82"/>
    <x v="0"/>
    <s v="Who doesn't love Prince?  Great early work."/>
    <s v="Five Stars"/>
    <d v="2018-03-09T00:00:00"/>
  </r>
  <r>
    <s v="B015BSI7E6"/>
    <s v="Star Wars Episode 2 - Attack of the Clones Original Soundtrack"/>
    <s v="STAR WARS EPISODE 2: ATTACK OF THE CLONES / O.S.T."/>
    <n v="23.63"/>
    <x v="0"/>
    <s v="this is an awesome soundtrack it is fun and enjoyable to listen to. the best songs on this soundtrack are all of them. if you have not listened to this soundtrack then i recommend you do"/>
    <s v="Star Wars Episode 2: Attack Of The Clones"/>
    <d v="2018-08-08T00:00:00"/>
  </r>
  <r>
    <s v="B00004YWRK"/>
    <s v="Minnesota Orchestra Showcase"/>
    <s v="Eiji Oue"/>
    <n v="9.99"/>
    <x v="0"/>
    <s v="Classicism music"/>
    <s v="Five Stars"/>
    <d v="2018-03-13T00:00:00"/>
  </r>
  <r>
    <s v="B0076FJ2R4"/>
    <s v="Precious Memories"/>
    <s v="Alan Jackson"/>
    <n v="7.19"/>
    <x v="0"/>
    <s v="I purchased this for my Mom and she loves Alan Jackson's rendition of these gospel classics."/>
    <s v="Five Stars"/>
    <d v="2018-05-16T00:00:00"/>
  </r>
  <r>
    <s v="B001F9Y2CM"/>
    <s v="The Albums"/>
    <s v="ABBA"/>
    <n v="45.91"/>
    <x v="0"/>
    <s v="Very happy with this set."/>
    <s v="Five Stars"/>
    <d v="2018-02-26T00:00:00"/>
  </r>
  <r>
    <s v="B0000029CB"/>
    <s v="Brotherhood"/>
    <s v="3T"/>
    <n v="18.98"/>
    <x v="0"/>
    <s v="Harmony is superb with this Jackson brothers dvd along with Michael Jackson on the song Why."/>
    <s v="3T music"/>
    <d v="2017-11-09T00:00:00"/>
  </r>
  <r>
    <s v="B00004U027"/>
    <s v="Mirror Mirror"/>
    <s v="Kelly Price"/>
    <n v="16.27"/>
    <x v="0"/>
    <s v="Fabulous!"/>
    <s v="Five Stars"/>
    <d v="2017-10-22T00:00:00"/>
  </r>
  <r>
    <s v="B00000JT5V"/>
    <s v="Baby 1983 Original Broadway Cast"/>
    <s v="David Shire"/>
    <n v="13.24"/>
    <x v="0"/>
    <s v="Pleased with purchase."/>
    <s v="Five Stars"/>
    <d v="2018-03-04T00:00:00"/>
  </r>
  <r>
    <s v="B0000589BU"/>
    <s v="Scavengers"/>
    <s v="Calla"/>
    <n v="12.56"/>
    <x v="0"/>
    <s v="&quot;Fear of Fireflies&quot; opens the album and presents some of the brilliance that came to fruition with the band's next album, the classic &quot;Televise.&quot; The guitar work is excellent throughout. &quot;Traffic Sound&quot; is my favorite song lyrically, with so much depending on who the singer is addressing when he says, &quot;Tremble on with me.&quot; &quot;Mayzelle&quot; reminds one of the more experimental work of their first album. &quot;Love of Ivah&quot; is the album's quiet gem, with gorgeous crystal-clear guitar at the end and intimate vocal overdub. A solid second effort."/>
    <s v="&quot; The guitar work is excellent throughout. &quot;Traffic Sound&quot; is my favorite song lyrically"/>
    <d v="2017-11-01T00:00:00"/>
  </r>
  <r>
    <s v="B0118WGITA"/>
    <s v="The Blacklist Music From the Television Series Soundtrack"/>
    <s v="Various"/>
    <n v="8.98"/>
    <x v="0"/>
    <s v="Great tunes!"/>
    <s v="Five Stars"/>
    <d v="2018-01-24T00:00:00"/>
  </r>
  <r>
    <s v="B000001YHO"/>
    <s v="Very First Recordings"/>
    <s v="Kid Thomas &amp; His Algiers"/>
    <n v="10.45"/>
    <x v="0"/>
    <s v="Great disc, great service"/>
    <s v="Five Stars"/>
    <d v="2018-03-03T00:00:00"/>
  </r>
  <r>
    <s v="B0007XZV1S"/>
    <s v="Cafe Mambo Ibiza 2005"/>
    <s v="Cafe Mambo '05"/>
    <n v="0.91"/>
    <x v="0"/>
    <s v="Awesome!  I bought this CD on a whim and it instantly became one of my favorites."/>
    <s v="Great mix!"/>
    <d v="2018-01-28T00:00:00"/>
  </r>
  <r>
    <s v="B009J2VR3Y"/>
    <s v="I Will Always Love You: The Best Of Whitney Houston"/>
    <s v="Whitney Houston"/>
    <n v="7"/>
    <x v="0"/>
    <s v="This is great. I love it."/>
    <s v="Great!"/>
    <d v="2018-05-26T00:00:00"/>
  </r>
  <r>
    <s v="B00004TGVL"/>
    <s v="Clean Up Woman And Other Hits"/>
    <s v="Betty Wright"/>
    <n v="5.99"/>
    <x v="0"/>
    <s v="Great job"/>
    <s v="Five Stars"/>
    <d v="2018-05-06T00:00:00"/>
  </r>
  <r>
    <s v="B001DCQI8W"/>
    <s v="Bruckner: 9 Symphonies"/>
    <s v="Anton Bruckner"/>
    <n v="47.03"/>
    <x v="0"/>
    <s v="Great collection of one of the greatest conductors conducting one of the greatest symphonic composers."/>
    <s v="Five Stars"/>
    <d v="2017-10-27T00:00:00"/>
  </r>
  <r>
    <s v="B00E6F14UK"/>
    <s v="Between Dog &amp;amp; Wolf"/>
    <s v="New Model Army"/>
    <n v="2.57"/>
    <x v="0"/>
    <s v="Fast friendly and what wanted .What more could I ask for."/>
    <s v="Five Stars"/>
    <d v="2017-11-19T00:00:00"/>
  </r>
  <r>
    <s v="B002LFAHD2"/>
    <s v="Dan Fogelberg,Love In Time,Full Moon Records,5819460,Pop,Rock,Pop/Rock Music,Recorded Music - Rock &amp;amp; Pop,Rock &amp;amp; Pop - General&quot; /&gt;"/>
    <s v="Dan Fogelberg"/>
    <n v="10.99"/>
    <x v="0"/>
    <s v="This review is long overdue.  Dan Fogelberg is my all time favorite recording artist. I had the pleasure of seeing him in 1991 on his &quot;Greetings From the West&quot; tour.  It was a magical night I will never forget. His music has a way of touching the heart and soul like no other. He was a master multi-instrumentalist, composer, and singer...a talent unmatched in the music industry._x000a__x000a_Love in Time is reminiscent of his earlier days of country and soft rock, and I believe it stacks up there with his best work. It's familiar and different at the same time, and I still play it often. Like all of Dan's work, it is heartfelt and evokes emotions with every note and word...his music is very reflective and often brings a tear to my eye, still after all these years._x000a__x000a_If you like Dan's music, you can't go wrong with this recording. I just wish he was still here."/>
    <s v="The Master's final masterpeice."/>
    <d v="2018-03-22T00:00:00"/>
  </r>
  <r>
    <s v="B00D2TRAAY"/>
    <s v="Lead with Your Heart"/>
    <s v="The Tenors"/>
    <n v="6.81"/>
    <x v="0"/>
    <s v="Excellent quality. Play this at home and in the car."/>
    <s v="The Tenors CD"/>
    <d v="2017-12-09T00:00:00"/>
  </r>
  <r>
    <s v="B009DKFSRI"/>
    <s v="&lt;span id=&quot;parentalAdvisory&quot; class=&quot;a-size-medium a-color-secondary a-text-normal&quot;"/>
    <s v="Pitbull"/>
    <n v="1.91"/>
    <x v="0"/>
    <s v="Great purchase"/>
    <s v="Five Stars"/>
    <d v="2018-05-12T00:00:00"/>
  </r>
  <r>
    <s v="B00002SWS5"/>
    <s v="Tenth"/>
    <s v="The Marshall Tucker Band"/>
    <n v="11.85"/>
    <x v="0"/>
    <s v="LIVE ON LONG ISLAND, a reissue of a 2006 release of the original Marshall Tucker Band's last concert, ten days before leader/bassist Tommy Caldwell died in a terrible car accident, shows the band in top form, playing songs from the then-new TENTH album plus old classics. Even though there are live recordings available made from 1973-77 that are even better, showing off more of the MTB's jamming side and less of their pop inclinations, this CD shows no signs of being a &quot;last gasp.&quot; If you're serious about music, you must own LIVE ON LONG ISLAND."/>
    <s v="The Original Marshall Tucker Band Lineup Goes Out With A Bang!!!!!!!!!!!!!!!!!!!!!!!!!!!!!!!!!!!!!!"/>
    <d v="2017-11-10T00:00:00"/>
  </r>
  <r>
    <s v="B00ZTGTASS"/>
    <s v="Kill The Lights"/>
    <s v="Luke Bryan"/>
    <n v="7.99"/>
    <x v="0"/>
    <s v="Love the CD, highly recommend t."/>
    <s v="Five Stars"/>
    <d v="2018-06-27T00:00:00"/>
  </r>
  <r>
    <s v="B000002AE7"/>
    <s v="Tom Cat"/>
    <s v="Tom Scott"/>
    <n v="8"/>
    <x v="0"/>
    <s v="Great album at a great price. When I saw this record for sale I just had to have it, when I was much younger I didn't have a stereo system but I had a good friend that did and he had this album and it soon became one of my favorites. Every tune on this thing is outstanding. A great jazz album, let me rephrase that a great &quot;smooth&quot; jazz album. The vinyl was in excellent condition and although it didn't have the original inner sleeve the cover was in near mint condition. In my humble opinion this is one of Tom Scott's best albums."/>
    <s v="Cool Cats"/>
    <d v="2018-04-30T00:00:00"/>
  </r>
  <r>
    <s v="B00DNOPSKC"/>
    <s v="Hot Rod Rockabilly"/>
    <s v="Various"/>
    <n v="11.99"/>
    <x v="0"/>
    <s v="These are the roots of the '60s car songs by the Beach Boys, Jan &amp; Dean, etc. If you are into this, I don't think you can find a more complete collection."/>
    <s v="These are the roots of the '60s car songs by ..."/>
    <d v="2017-11-04T00:00:00"/>
  </r>
  <r>
    <s v="B00KLF5J64"/>
    <s v="Guardians of the Galaxy: Awesome Mix Vol.1"/>
    <s v="Soundtrack"/>
    <n v="10.92"/>
    <x v="0"/>
    <s v="Great cd. :)"/>
    <s v="Two thumbs up!"/>
    <d v="2017-10-15T00:00:00"/>
  </r>
  <r>
    <s v="B00SKUTUA8"/>
    <s v="Run"/>
    <s v="AWOLNATION"/>
    <n v="17.89"/>
    <x v="0"/>
    <s v="What got me into Awolnation back in the day"/>
    <s v="Fave"/>
    <d v="2018-08-16T00:00:00"/>
  </r>
  <r>
    <s v="B0007PIDIO"/>
    <s v="No Esta Mal"/>
    <s v="Banda Skalavera"/>
    <n v="9.99"/>
    <x v="0"/>
    <s v="I love music, just recently into Mexican Ska. Nor to long ago i started to expand to east Los Angeles ska knocked my socks off! I listen to these guys at least every day"/>
    <s v="A band with a plan"/>
    <d v="2017-10-29T00:00:00"/>
  </r>
  <r>
    <s v="B000001FT7"/>
    <s v="Welcome to the Canteen"/>
    <s v="Traffic"/>
    <n v="2.04"/>
    <x v="0"/>
    <s v="As good as I remember it!"/>
    <s v="Five Stars"/>
    <d v="2018-05-07T00:00:00"/>
  </r>
  <r>
    <s v="B000930E3Q"/>
    <s v="Greatest Hits"/>
    <s v="Culture Club"/>
    <n v="11.49"/>
    <x v="0"/>
    <s v="Culture club's greatest hits is fantastic and is a great cd it plays  perfect no problems thank you for doing business with me Hope to do business with you again soon"/>
    <s v="Culture club's greatest hits is fantastic and is a great cd it ..."/>
    <d v="2018-02-04T00:00:00"/>
  </r>
  <r>
    <s v="B000006NYG"/>
    <s v="The Storm"/>
    <s v="Moving Hearts"/>
    <n v="14.98"/>
    <x v="0"/>
    <s v="good thank you"/>
    <s v="Five Stars"/>
    <d v="2017-10-29T00:00:00"/>
  </r>
  <r>
    <s v="B003GEDLW6"/>
    <s v="Immersion"/>
    <s v="Pendulum"/>
    <n v="11.02"/>
    <x v="0"/>
    <s v="good purchase"/>
    <s v="Five Stars"/>
    <d v="2018-01-30T00:00:00"/>
  </r>
  <r>
    <s v="B000002H7K"/>
    <s v="So Intense"/>
    <s v="Lisa Fischer"/>
    <n v="14.98"/>
    <x v="0"/>
    <s v="waiting for more"/>
    <s v="Five Stars"/>
    <d v="2018-04-04T00:00:00"/>
  </r>
  <r>
    <s v="B000002P5W"/>
    <s v="Axis: Bold As Love"/>
    <s v="Jimi Hendrix"/>
    <n v="12.57"/>
    <x v="0"/>
    <s v="Just had to have a new copy of an old favorite. There is nothing I could say to praise this one enough. I's another classic in the Hendrix catalog."/>
    <s v="Classic Hendrix"/>
    <d v="2017-12-18T00:00:00"/>
  </r>
  <r>
    <s v="B00JOWHQ5C"/>
    <s v="Under The Magic Sun"/>
    <s v="Third World"/>
    <n v="16.98"/>
    <x v="0"/>
    <s v="Excellent item."/>
    <s v="Five Stars"/>
    <d v="2017-10-18T00:00:00"/>
  </r>
  <r>
    <s v="B006WVWTP0"/>
    <s v="Hitch a Ride"/>
    <s v="DEPARTURE"/>
    <n v="12.65"/>
    <x v="0"/>
    <s v="I really enjoyed this CD.  Two of my favorites were track 2 and 3.  If you are a rocker, you will love this!"/>
    <s v="A must buy"/>
    <d v="2018-02-11T00:00:00"/>
  </r>
  <r>
    <s v="B0000025AE"/>
    <s v="Little Queen"/>
    <s v="Heart"/>
    <n v="1.47"/>
    <x v="0"/>
    <s v="rockin pair, great album"/>
    <s v="great"/>
    <d v="2018-04-08T00:00:00"/>
  </r>
  <r>
    <s v="B000051W06"/>
    <s v="Mozart: Don Giovanni - Leporello's Revenge Soundtrack"/>
    <s v="Dmitri Hvorostovsky"/>
    <n v="8.99"/>
    <x v="0"/>
    <s v="Tannhauser, -Dimitri Hvorostovsky, Verdi and Moscow Nigths have not arrived yet. I know that Tannhauser will arrive more or less on the 26 of March, I do not know anything about the other two.._x000a__x000a_I am very pleased with Parsifal, Don Giovanni and George Sviridov: Russia Cast Adrift..._x000a__x000a_Let me know if you ever get the DVD of the last performance of Dimitri at the Metropolitan., Il Trovatore, with Anna Netrebco. It is important."/>
    <s v="I am very pleased with Parsifal"/>
    <d v="2018-03-21T00:00:00"/>
  </r>
  <r>
    <s v="B000005AYM"/>
    <s v="Baduizm"/>
    <s v="Erykah Badu"/>
    <n v="11.95"/>
    <x v="0"/>
    <s v="This is the one!"/>
    <s v="Five Stars"/>
    <d v="2018-02-25T00:00:00"/>
  </r>
  <r>
    <s v="B00CTAP0IQ"/>
    <s v="Fortunate Woman"/>
    <s v="C. C. Grace"/>
    <n v="16.98"/>
    <x v="0"/>
    <s v="We got the CD when it was first released! We were listening to it again yesterday, and it still as awesome and timeless. Thanks, C.C. !"/>
    <s v="and it still as awesome and timeless"/>
    <d v="2018-02-12T00:00:00"/>
  </r>
  <r>
    <s v="B000003EQQ"/>
    <s v="Organ Works: Bach"/>
    <s v="Virgil Fox"/>
    <n v="6.24"/>
    <x v="0"/>
    <s v="What's not to love about these organ works by my favorite composer of all time, and one of his best organists in the past century.  Mr. Fox always delivers his best performances.  You never forget his enthusiasm, energy, and entertaining performances."/>
    <s v="Enthusiastic and memorable performances of Bach's best"/>
    <d v="2018-02-25T00:00:00"/>
  </r>
  <r>
    <s v="B0000012EJ"/>
    <s v="Fiddle Tunes I Recall"/>
    <s v="Lyman Enloe"/>
    <n v="15.73"/>
    <x v="0"/>
    <s v="I had this on lp and it is a classic with lots of great Missouri fiddle tunes played with bluegrass backup. He liked both bluegrass and old time music, and that in itself is somewhat unusual.  Lyman was a player and received the prestigious National Heritage Fellowship Award from the National Endowment for the Arts in 1995."/>
    <s v="... lp and it is a classic with lots of great Missouri fiddle tunes played with bluegrass backup"/>
    <d v="2018-01-27T00:00:00"/>
  </r>
  <r>
    <s v="B000076CWX"/>
    <s v="Greatest Hits"/>
    <s v="Toronto"/>
    <n v="12.98"/>
    <x v="0"/>
    <s v="loved album"/>
    <s v="Five Stars"/>
    <d v="2018-04-24T00:00:00"/>
  </r>
  <r>
    <s v="B00005BI51"/>
    <s v="I'm Nobody's Baby"/>
    <s v="Jim Beebe's Chicago Jazz"/>
    <n v="5.09"/>
    <x v="0"/>
    <s v="I'd make her &quot;My Baby&quot;. I love her voice, precision pitch, sincere delivery and her beautiful face."/>
    <s v="Sing, Sing, Sing."/>
    <d v="2018-03-07T00:00:00"/>
  </r>
  <r>
    <s v="B000005JU3"/>
    <s v="Jump Back: The Best of the Rolling Stones"/>
    <s v="The Rolling Stones"/>
    <n v="1.96"/>
    <x v="0"/>
    <s v="Great music! - the case was broken though"/>
    <s v="Five Stars"/>
    <d v="2018-03-21T00:00:00"/>
  </r>
  <r>
    <s v="B00000JN7X"/>
    <s v="Sounding the Inner Landscape"/>
    <s v="Kay Gardner"/>
    <n v="16.98"/>
    <x v="0"/>
    <s v="love it"/>
    <s v="Five Stars"/>
    <d v="2018-03-14T00:00:00"/>
  </r>
  <r>
    <s v="B00KXXEFV4"/>
    <s v="The Dubliners Essential Collection"/>
    <s v="The Dubliners"/>
    <n v="9.89"/>
    <x v="0"/>
    <s v="Great set for my collection."/>
    <s v="Best Irish music"/>
    <d v="2017-11-17T00:00:00"/>
  </r>
  <r>
    <s v="B00000JF6U"/>
    <s v="Beautiful Stranger"/>
    <s v="Madonna"/>
    <n v="7.19"/>
    <x v="0"/>
    <s v="Great purchase. Fast delivery. An important addition to my Madonna collection."/>
    <s v="Five Stars"/>
    <d v="2018-03-02T00:00:00"/>
  </r>
  <r>
    <s v="B000002KHF"/>
    <s v="Moondance"/>
    <s v="Van Morrison"/>
    <n v="6.49"/>
    <x v="0"/>
    <s v="Started buying vinyl, and this is a must have. sounds great. Love it."/>
    <s v="sounds great. Love it"/>
    <d v="2018-02-02T00:00:00"/>
  </r>
  <r>
    <s v="B000002JSQ"/>
    <s v="In Through the Out Door"/>
    <s v="Led Zeppelin"/>
    <n v="3.61"/>
    <x v="0"/>
    <s v="Great EP.  This one was my first taste of Led Zepplin.  I was 17."/>
    <s v="Great album"/>
    <d v="2017-10-02T00:00:00"/>
  </r>
  <r>
    <s v="B000002KJQ"/>
    <s v="Tres Hombres"/>
    <s v="ZZ Top"/>
    <n v="20.440000000000001"/>
    <x v="0"/>
    <s v="I LOVE ZZTOP"/>
    <s v="Five Stars"/>
    <d v="2018-03-21T00:00:00"/>
  </r>
  <r>
    <s v="B00004TW7X"/>
    <s v="Voz"/>
    <s v="Hector Lavoe"/>
    <n v="12.5"/>
    <x v="0"/>
    <s v="I am very pleased with my amazon experience when it comes to purchasing vinyl albums. This is my sixth or seventh vinyl purchase and once again the album arrived earlier than expected and in great condition. If you are a Salsa lover this album is a great one to have in the collection."/>
    <s v="Amazing Purchase"/>
    <d v="2017-11-14T00:00:00"/>
  </r>
  <r>
    <s v="B00008Z6TW"/>
    <s v="Days May Come &amp;amp; Days May Go"/>
    <s v="Deep Purple"/>
    <n v="18.739999999999998"/>
    <x v="0"/>
    <s v="This is a priceless must have gem for any Bolin fan......Bolin dominates and completely alters the Purple sound here.....lets face it....a pale copy Blackmore wannabee  would have been intolerable.....besides...Blackmore hated funk....we never would have had this or Come Taste the Band if he stayed.....and I must say...Bolin purple blows away bonnet and Joe Lynn Turner rainbow......and yes.....for all the dopes who were into the sellout plastic surgery teased hair spandex generic dime a dozen commercially contrived restructured hair band incarnation of Whitesnake that polluted the airwaves of mid 80s MTV.....there was a time when Coverdale was phenomenal.....a period which ended in 82 with the last great Whitesmake album....Saints and Sinners...."/>
    <s v="Its about Bolin.....!!!"/>
    <d v="2018-03-20T00:00:00"/>
  </r>
  <r>
    <s v="B00KLF5J64"/>
    <s v="Guardians of the Galaxy: Awesome Mix Vol.1"/>
    <s v="Soundtrack"/>
    <n v="10.92"/>
    <x v="0"/>
    <s v="Great mix. Cant go wrong with these soundtracks."/>
    <s v="Five Stars"/>
    <d v="2018-04-22T00:00:00"/>
  </r>
  <r>
    <s v="B0000037F1"/>
    <s v="Chinese Music for the Pipa"/>
    <s v="Wu Man"/>
    <n v="18.989999999999998"/>
    <x v="0"/>
    <s v="Wonderful."/>
    <s v="Five Stars"/>
    <d v="2018-01-11T00:00:00"/>
  </r>
  <r>
    <s v="B0000027WF"/>
    <s v="West Side Story 1961 Film Soundtrack"/>
    <s v="Leonard Bernstein"/>
    <n v="8.48"/>
    <x v="0"/>
    <s v="Received as expected."/>
    <s v="Five Stars"/>
    <d v="2017-12-19T00:00:00"/>
  </r>
  <r>
    <s v="B00008EO07"/>
    <s v="Head East Live!"/>
    <s v="Head East"/>
    <n v="8.99"/>
    <x v="0"/>
    <s v="I have the original vinyl of this and the CD was just as great.  The price that I got it for was great too."/>
    <s v="... vinyl of this and the CD was just as great. The price that I got it for was ..."/>
    <d v="2018-04-22T00:00:00"/>
  </r>
  <r>
    <s v="B000001DUK"/>
    <s v="A Decade of Hits 1969-1979"/>
    <s v="Allman Brothers Band"/>
    <n v="4.92"/>
    <x v="0"/>
    <s v="Vintage Allman Brothers that includes their most popular hits.  I love cruising the highway blasting this album!!"/>
    <s v="I love cruising the highway blasting this album"/>
    <d v="2018-04-14T00:00:00"/>
  </r>
  <r>
    <s v="B000002HKM"/>
    <s v="Southern Gal"/>
    <s v="Terry Ellis"/>
    <n v="11.63"/>
    <x v="0"/>
    <s v="Got Three Days ago and love it had it someone took it when was robbed and tied up this CD is Soulful I fall under a spell of love I love &quot;Slow Dance&quot; &quot;I don't mind&quot; &quot;Sister Sister&quot; many more"/>
    <s v="Soulful Queen"/>
    <d v="2018-02-14T00:00:00"/>
  </r>
  <r>
    <s v="B002UZXJA6"/>
    <s v="Songs From The Heart"/>
    <s v="Celtic Woman"/>
    <n v="10.78"/>
    <x v="0"/>
    <s v="Great cd"/>
    <s v="Five Stars"/>
    <d v="2018-05-01T00:00:00"/>
  </r>
  <r>
    <s v="B01DCQI9VK"/>
    <s v="The Platinum Collection Dean Martin"/>
    <s v="Dean Martin"/>
    <n v="45.3"/>
    <x v="0"/>
    <s v="Gonna be a perfect gift for my boyfriend!"/>
    <s v="Five Stars"/>
    <d v="2018-03-27T00:00:00"/>
  </r>
  <r>
    <s v="B003CFBQBW"/>
    <s v="The Twilight Saga: Eclipse Soundtrack"/>
    <s v="Howard Shore"/>
    <n v="14.04"/>
    <x v="0"/>
    <s v="Awesome album"/>
    <s v="Love it"/>
    <d v="2017-11-19T00:00:00"/>
  </r>
  <r>
    <s v="B002J8Y3YU"/>
    <s v="LEONARD COHEN,Greatest Hits,IMPORTS,Folk &amp;amp; Traditional,Pop&quot; /&gt;"/>
    <s v="Leonard Cohen"/>
    <n v="6.49"/>
    <x v="0"/>
    <s v="The 'Hallelujah' song was the best I've heard."/>
    <s v="Some Lyrics Not suitable for children"/>
    <d v="2018-02-15T00:00:00"/>
  </r>
  <r>
    <s v="B00LQ802U8"/>
    <s v="Up on the Lowdown &amp;amp; Drive You Home Again"/>
    <s v="CHRIS SMITHER"/>
    <n v="15.98"/>
    <x v="0"/>
    <s v="Some music you buy you listen to it a lot when you first get it and then hardly ever again, you don't like it as much as you did when you first listened to it after a while._x000a__x000a_This is the kind of music you like more each time you listen to it. Songs you originally liked you end up loving and you listen to them for the rest of your life. Chris Smither's music is like that. A brilliant musician and songwriter, he may not a &quot;great singer&quot; but his voice is often the only voice I could ever imagine singing most of his songs, it's a soulful, genuine voice, it's real._x000a__x000a_This man is the real thing, one of my favorite singer/songwriters of all time. A musician's musician and a great artist."/>
    <s v="Great music that you will come to enjoy more over time, not less."/>
    <d v="2018-06-05T00:00:00"/>
  </r>
  <r>
    <s v="B000006ZU6"/>
    <s v="What About Me /  Quickslilver Messenger Service"/>
    <s v="Quicksilver Messenger Service"/>
    <n v="18.170000000000002"/>
    <x v="1"/>
    <s v="This is the one to get by these sockadelic cowboys . Be advised that this band's output can veer wildly in quality . But the title track tells the mainstream culture to honk off , and the next thing the boys knew , they were heroes ."/>
    <s v="Part of the soundtrack of a special time ."/>
    <d v="2018-04-28T00:00:00"/>
  </r>
  <r>
    <s v="B005JLN9WG"/>
    <s v="The Colors Of Christmas"/>
    <s v="John Rutter"/>
    <n v="17.57"/>
    <x v="1"/>
    <s v="Although I like a little Christmas season music, its my wife who would listen to the works of John Rutter throughout the year. So I bought this for her, and she loves it. We have his other collections, not just Christmas, so we have variety._x000a__x000a_There are 23 traditional songs and some new arrangements by Rutter himself. He has a gift for that. True, this album is mostly a collection of his other recordings, so I personally didn't find new verve in some renditions. I mean, all the songs are done well, to perfection  but for me the fire wasn't there like before."/>
    <s v="Near perfection, previously recorded numbers, not the creative fire I had hoped for"/>
    <d v="2018-01-13T00:00:00"/>
  </r>
  <r>
    <s v="B000006O78"/>
    <s v="Player: Retrospective"/>
    <s v="David Bromberg"/>
    <n v="7.91"/>
    <x v="1"/>
    <s v="Most of this CD is live versions of what I already have.  I like his voice better in the Studio Recordings."/>
    <s v="I like his voice better in the Studio Recordings"/>
    <d v="2018-02-27T00:00:00"/>
  </r>
  <r>
    <s v="B000EU1PM8"/>
    <s v="Coming Up to Breathe"/>
    <s v="MercyMe"/>
    <n v="1.71"/>
    <x v="1"/>
    <s v="okay"/>
    <s v="Four Stars"/>
    <d v="2018-02-04T00:00:00"/>
  </r>
  <r>
    <s v="B00009VU2B"/>
    <s v="Evolution: The Hits"/>
    <s v="Dead Or Alive"/>
    <n v="7.5"/>
    <x v="1"/>
    <s v="Iconic of the day like the Eurhythmics in theirs, and the 4th(I think) reinvention of David Bowie. Not the best - just in with them - showmanship-. One doesn't have to like it or agree with it to experience the showmanship of an expert performer."/>
    <s v="showmanship and exploration of self. His music was the former."/>
    <d v="2018-01-27T00:00:00"/>
  </r>
  <r>
    <s v="B00CK6XGBM"/>
    <s v="24 Greatest Hits"/>
    <s v="Ray Charles"/>
    <n v="33.42"/>
    <x v="1"/>
    <s v="Newer, reprinted vinyl but such a great album !!! Arrived on time and in Great condition ...."/>
    <s v="reprinted vinyl but such a great album!"/>
    <d v="2018-06-13T00:00:00"/>
  </r>
  <r>
    <s v="B00000272P"/>
    <s v="When You're a Boy"/>
    <s v="Susanna Hoffs"/>
    <n v="2.98"/>
    <x v="1"/>
    <s v="As expected. Disc was in good condition, being used, without any scratches."/>
    <s v="Disc was in good condition, being used"/>
    <d v="2018-03-18T00:00:00"/>
  </r>
  <r>
    <s v="B00NCGXYJS"/>
    <s v="It's the Girls!"/>
    <s v="Bette Midler"/>
    <n v="8.4700000000000006"/>
    <x v="1"/>
    <s v="This CD could have easily been a redundant, boring mess but the charm of The Divine Miss M and the fact that some original thought went into many of the arrangements makes it a delight to revisit these girl-group classics again. Even the by-the-numbers cover versions such as BE MY BABY and ONE FINE DAY are sure to please because Bette sounds like shes having a ball performing them. For this reason, TELL HIM is my favorite song here, even though its almost a carbon-copy of The Exciters original._x000a__x000a_The production is exquisite throughout and often true to the songs origins. BEI MIR BISTU SHEIN sounds like it was recorded back in the 40s and MISTER SANDMAN in 1955. The bluegrass treatment of YOU CANT HURRY LOVE is so inspired and unexpected but works beautifully!_x000a__x000a_I am not giving this release 5 stars only because BABY ITS YOU, WILL YOU LOVE ME TOMORROW and COME AND GET THESE MEMORIES are too lethargic here for my taste. They should have stuck with the original tempo. Otherwise this is a fun collection of girl-group staples as interpreted by Bette Midler."/>
    <s v="A Delightful Romp Through Girl Group History"/>
    <d v="2018-07-27T00:00:00"/>
  </r>
  <r>
    <s v="B01678R0AQ"/>
    <s v="Big Love-Greatest Hits Edition: 30th Anniversary"/>
    <s v="Simply Red"/>
    <n v="11.98"/>
    <x v="1"/>
    <s v="Pleased with purchase."/>
    <s v="Four Stars"/>
    <d v="2018-03-04T00:00:00"/>
  </r>
  <r>
    <s v="B000001EKV"/>
    <s v="Kiss Remastered"/>
    <s v="Kiss"/>
    <n v="3.33"/>
    <x v="1"/>
    <s v="Without question, Kiss's debut marks the start of the band's golden era. The album opens with &quot;Strutter&quot;, an instant attention grabber, stacked with attitude, chunky rhythms, and primitive hard rock swagger. &quot;Nothin to Lose&quot; follows, an equally strong and catchy song with a memorable chorus. It's impossible not to get sucked in by this album of raw, stripped-down hard rock. It's no wonder that 7 of the 10 songs here would become &quot;classics&quot; and a vital part of the band's setlist decades and decades after their release. &quot;Cold Gin&quot; and the somewhat corny and overplayed &quot;Firehouse&quot; are two more feel-good classics with basic rhythms that are terribly hard to resist. Sandwiched in the middle are &quot;Let Me Know&quot; and &quot;Kissin' Time&quot; which not only sound like a pair of oldies, but somehow lack the pull of the others. The latter happens to be a late 50's song which came at the suggestive urging of the record label with the hope of producing a hit single. This song hardly affects the album even though it's definitely one of the two weakest tracks. The weakest track is none other than the half-realized &quot;Love Theme From Kiss&quot;. Nearly passing for filler, it acts as a kind of instrumental intermission following &quot;Deuce&quot;, which happens to be one of the most powerful tracks on the record. And who isn't familiar with &quot;Deuce&quot;?!!, that powerhouse opener from Alive?!! If you're not moved by the &quot;Love Theme From Kiss&quot;, this will give you pause to prepare yourself for the exciting hard rock excellence of the final two tracks: &quot;100,000 Years&quot; and (the musical ganache that is) &quot;Black Diamond&quot; which both contain a kind of magic and climactic explosiveness not commonly found on debut albums. Although Paul and Gene take turns dominating vocal duties throughout the recording, with both handling their parts incredibly well, it's Peter who delivers the MOST outstanding performance with &quot;Black Diamond&quot;. (If you want to hear &quot;Black Diamond&quot; perfectly rendered, seek it out on YouTube or on Kissology Vol. 1 under Kiss performing at Winterland  ('75))."/>
    <s v="turning out classics from the beginning"/>
    <d v="2018-03-12T00:00:00"/>
  </r>
  <r>
    <s v="B00005QK14"/>
    <s v="Dmitri Hvorostovsky - Passione di Napoli"/>
    <s v="et al Constantine Orberian (Performer)"/>
    <n v="16.989999999999998"/>
    <x v="1"/>
    <s v="I bought this cd after I watched his live performance at Youtube of O Sole Mio, Non Ti Scordar di me, and especially Dicitencello Vuie.  The cd was not up to the live performance.  Dmitri's voice was drowned by the orchestra and his singing was far superior in the live recording.  I wish there would be a dvd for sale of that live concert."/>
    <s v="Dmitri's voice was drowned by the orchestra and his singing was far superior in the live recording"/>
    <d v="2017-12-12T00:00:00"/>
  </r>
  <r>
    <s v="B000002H4C"/>
    <s v="Heavy Metal: Music From The Motion Picture"/>
    <s v="Various Artists"/>
    <n v="7.98"/>
    <x v="1"/>
    <s v="Great bands/music, but the sound production quality on the CD is very lacking.  The track for Sammy Hagar &quot;Heavy Metal&quot; does not sound good on my nice set of Klipsch's, so I'm wondering if they just did a cheap production of the album originally or if this is a bad copy of the original material._x000a_Great movie, great music, but don't plan to crank it too loud as the distortion and background hissing leave a lot to be desired."/>
    <s v="Great bands/music, but the sound production quality on the ..."/>
    <d v="2017-10-27T00:00:00"/>
  </r>
  <r>
    <s v="B0000DJZBL"/>
    <s v="The Lionel Richie Collection"/>
    <s v="Lionel Richie"/>
    <n v="11.99"/>
    <x v="1"/>
    <s v="No audience or concert, all staged.  Still a great voice."/>
    <s v="Still a great voice."/>
    <d v="2018-02-20T00:00:00"/>
  </r>
  <r>
    <s v="B01GSI2XAC"/>
    <s v="Calderone Concert Hall Hempstead Ny 29 February 1980 Late Show"/>
    <s v="JERRY GARCIA BAND"/>
    <n v="33.479999999999997"/>
    <x v="1"/>
    <s v="Very happy with my purchase.  It's good cd"/>
    <s v="Good Jerry cd"/>
    <d v="2018-08-25T00:00:00"/>
  </r>
  <r>
    <s v="B00005V6EI"/>
    <s v="Healing from the harp"/>
    <s v="Sally Fletcher"/>
    <n v="14.98"/>
    <x v="1"/>
    <s v="Very nice, soothing music. I use it to fall asleep to at night."/>
    <s v="Healing From The Harp-Enjoyable!"/>
    <d v="2018-01-14T00:00:00"/>
  </r>
  <r>
    <s v="B001E998BS"/>
    <s v="Nina Kealiiwahamana,To You, Sweetheart, Aloha,Nina Kealiiwahamana Production,International Music&quot; /&gt;"/>
    <s v="Nina Kealiiwahamana"/>
    <n v="21"/>
    <x v="1"/>
    <s v="Nina Kealiiwahamana has been one of Hawaii's greatest sopranos for many, many years.  This one again displays her beautiful voice with an  orchestral group not of her quality, playing arrangements of hapa-haole  songs many of which have more of a country-western feel rather than Hawaiian.  But Nina's voice still shines and is worth listening.  P.S. the picture on the album cover is not Nina, but a former Miss Hawaii whose name presently escapes me."/>
    <s v="Nina gives vocal accompaniment  to instrumental music"/>
    <d v="2018-08-07T00:00:00"/>
  </r>
  <r>
    <s v="B0000AZKJI"/>
    <s v="Very Jazzy Christmas"/>
    <s v="Holiday Classics"/>
    <n v="1"/>
    <x v="1"/>
    <s v="So - I bought this 7ish years ago in the $1 rack a Target, labeled Holiday High Notes - Light Piano Jazz. It is one of my very favorites.  Light, jazzy, party background music."/>
    <s v="So - I bought this 7ish years ago in the ..."/>
    <d v="2017-12-17T00:00:00"/>
  </r>
  <r>
    <s v="B00EZPCZBI"/>
    <s v="A Life To Die For"/>
    <s v="Royal Hunt"/>
    <n v="11.98"/>
    <x v="1"/>
    <s v="Royal Hunt's last album Show Me How To Live caught me off guard in a great way. The last album I had heard from the Danish outfit prior to that was 2005's Paper Blood and it skated by on the sole majesty of its excellent title track. Fast forward a few years with D.C. Cooper back in the band's fold and I feel we're seeing a energized act. Again, Show Me How To Live was solid and A Life To Die For is the same, easily worth the physical purchase for my collection._x000a__x000a_That said, I was a little disheartened that I had to buy the album second hand. I wanted to buy a new copy and support the band, but I guess I wasn't thinking that four or five years removed from the release it be difficult (or ridiculously expensive) to buy a sealed copy. In a manner of speaking  it's to be expected; they're probably not printing as many copies of album(s) as they did in the past, especially acts that aren't as mainstream as mainstream acts._x000a__x000a_Anyway, very solid album and I'm glad I looked into the new material. Nice to find that another act I discovered when I was younger is still within my range of taste."/>
    <s v="Another great set of tunes; no more needs to be said"/>
    <d v="2018-02-14T00:00:00"/>
  </r>
  <r>
    <s v="B00UGS7EDW"/>
    <s v="El Fill Del Llop"/>
    <s v="Efren Lopez"/>
    <n v="15.99"/>
    <x v="1"/>
    <s v="Ten years following Cor De Porc by l'Ham De Foc [Fishhook of Fire], led by multi-instrumentalist Efrn Lpez and vocalist Mara Aranda, Lpez offers his own album of international flavors. While lacking the consistency and punch of the previous outing with its Catalan songs and lively; dances, this album is also a showcase of instrumental timbre, masterly technique, fine arrangements, and unusual sounds. It is more atmospheric and contemplative. Package notes are in English, Spanish, and French. The first track, a Turkish-style tune where he plays davul drum, saz lutes, the five-string r Azerbaijani lute, the fretless Turko-Krygyz kopuz, and three-string Turkish  telli baglama (akin to saz),  Lpez is joined by Kelly Thoma playing the Cretan lyra fiddle. Obviously, this is a multi-track engineering feat. In the next piece, a slow, sad tune, the davul and bendir and Persian doira frame drums eventually enter to gently beat the rhythm against ney flute, guitar, and kopuz. A song by flamenco cantaor Juan Pena 'El Lebrijano' follows with notable guest Cretan lyra player Stelios Petrakis and singer Ral Mic to offer a unique Greco-Spanish fusion [not counting Spanish Renaissance painter El Greco]. Remaining in the Aegean, Turkish and Cretan instruments reflect a legend of the village of Kapentanian.  Oud, kanun zither, Turkish ney, and drums next perform a somewhat classical Istanbul-inspired work in maqam [mode] Ferahfez. The locale shifts to Iran, with Kurdish tanbur lute, oud, santur, Persian ney, and dombak, daf, and bendir drums.  The dilruba Indian bowed instrument is matched with viola, flute, Gothic harp, and the Jewish shofar ram's horn to travel with the 12-century Crusaders in Southern France and the elimination of Catharistic gnostics. Later, the Catalan hurdy-gurdy, viola de roda, and Galician bagpipes, gaita gallega, are featured  with viola in an Iberian dance. The album continues in its more lively direction with Azinhaga, delightful with an Iberian theme. The final work, Abracadabra, refers to the magical, spiritual power of music. Oud, banjo, kawala Arabic flute, and a variety of world drums and percussion bring the musical excursion to a satisfying conclusion."/>
    <s v="Instrumental Travels: Spain, the Aegean, and Middle East"/>
    <d v="2017-10-21T00:00:00"/>
  </r>
  <r>
    <s v="B0007TX8XA"/>
    <s v="30 Year Journey: Best of"/>
    <s v="Runrig"/>
    <n v="11.99"/>
    <x v="1"/>
    <s v="GOOD"/>
    <s v="Four Stars"/>
    <d v="2018-04-09T00:00:00"/>
  </r>
  <r>
    <s v="B00000ICNY"/>
    <s v="Donovan's Greatest Hits"/>
    <s v="Donovan"/>
    <n v="7.13"/>
    <x v="1"/>
    <s v="Remastered with great sound. Some of the songs on the CD were fillers but his classics are still classics and enjoyable to listen to."/>
    <s v="Remastered with great sound. Some of the songs on the CD ..."/>
    <d v="2018-04-12T00:00:00"/>
  </r>
  <r>
    <s v="B00004WEMT"/>
    <s v="The Best Of The Doors"/>
    <s v="The Doors"/>
    <n v="15.99"/>
    <x v="1"/>
    <s v="Good CD"/>
    <s v="Four Stars"/>
    <d v="2018-04-08T00:00:00"/>
  </r>
  <r>
    <s v="B000001M6N"/>
    <s v="Beauty And The Beast Soundtrack"/>
    <s v="Anne Dudley"/>
    <n v="8.99"/>
    <x v="1"/>
    <s v="The cd works great.. but the case came damaged... which isn't a big deal if it's going in a cd case (which mine is) but if your collection disney beauty and the beast stuff... :/"/>
    <s v="Came damaged"/>
    <d v="2017-10-18T00:00:00"/>
  </r>
  <r>
    <s v="B00U0RAWPG"/>
    <s v="A Furrow Cut Short"/>
    <s v="Drudkh"/>
    <n v="13.98"/>
    <x v="1"/>
    <s v="This is what happens when musicians  who can play music....make music....drummer is great the vocals aren't typical black metal...you know what they aren't black metal....they are a few notches above yet deliver hatred and sorrow with a dash of awesome......one one if their cds suck....hope you choose this over that one"/>
    <s v="Jack Bump"/>
    <d v="2017-11-03T00:00:00"/>
  </r>
  <r>
    <s v="B004Y1QPXM"/>
    <s v="The Light Of The Sun"/>
    <s v="Jill Scott"/>
    <n v="19.559999999999999"/>
    <x v="1"/>
    <s v="HEY SOUL PIONEERS, IT'S JILL DOING THE SCOTT THING. ALL GOOD!"/>
    <s v="ALL GOOD!"/>
    <d v="2018-01-25T00:00:00"/>
  </r>
  <r>
    <s v="B00175G7WM"/>
    <s v="From The Reach"/>
    <s v="Sonny Landreth"/>
    <n v="13.99"/>
    <x v="1"/>
    <s v="It Was OK"/>
    <s v="Four Stars"/>
    <d v="2018-04-24T00:00:00"/>
  </r>
  <r>
    <s v="B0000019LR"/>
    <s v="HORSE STORIES"/>
    <s v="Dirty Three"/>
    <n v="14.98"/>
    <x v="1"/>
    <s v="I first fell in love with Dirty Three when I saw the film &quot;Praise&quot; for which they did the soundtrack. Since then I have purchased the album &quot;Ocean Songs&quot; which is a stone cold classic. This album is not quite as good as Ocean Songs but contains many of the same elements. There is probably more experimentation on this album and that means the tunes tend to be a little more abrasive and a little less melodic but some people like it that way._x000a_This is a record of three very talented musicians streching the boundaries of their art. Not always easy listening but never boring."/>
    <s v="My second exposure to this artist"/>
    <d v="2018-03-30T00:00:00"/>
  </r>
  <r>
    <s v="B000DZFOWQ"/>
    <s v="Gigi on the Beach"/>
    <s v="Gigi"/>
    <n v="4.41"/>
    <x v="1"/>
    <s v="We are pleased with the item._x000a_Thank you."/>
    <s v="Four Stars"/>
    <d v="2017-12-05T00:00:00"/>
  </r>
  <r>
    <s v="B00005GFF8"/>
    <s v="Porco Rosso Original Soundtrack"/>
    <s v="Joe Hisaishi"/>
    <n v="42.99"/>
    <x v="1"/>
    <s v="Wonderful music from one of Ghibli's masterpieces."/>
    <s v="Four Stars"/>
    <d v="2017-11-23T00:00:00"/>
  </r>
  <r>
    <s v="B00NI5RKBQ"/>
    <s v="Paris"/>
    <s v="Zaz"/>
    <n v="13.59"/>
    <x v="1"/>
    <s v="This is a great CD, but it is more ZAZ playing old songs but others, and less of her own fresh sound."/>
    <s v="This is a great CD, but it is more ZAZ playing old ..."/>
    <d v="2018-07-25T00:00:00"/>
  </r>
  <r>
    <s v="B000FWGYO4"/>
    <s v="Graveyard Shift"/>
    <s v="Scott H. Biram"/>
    <n v="10.98"/>
    <x v="1"/>
    <s v="I like the music a lot, rough and ready"/>
    <s v="Four Stars"/>
    <d v="2017-12-06T00:00:00"/>
  </r>
  <r>
    <s v="B000002P5W"/>
    <s v="Axis: Bold As Love"/>
    <s v="Jimi Hendrix"/>
    <n v="12.57"/>
    <x v="1"/>
    <s v="Pretty trippy album I must say Jimi Hendrix accomplish a lot in his short time in the industry."/>
    <s v="Four Stars"/>
    <d v="2017-11-14T00:00:00"/>
  </r>
  <r>
    <s v="B0000025H6"/>
    <s v="The Wall"/>
    <s v="Pink Floyd"/>
    <n v="5.91"/>
    <x v="1"/>
    <s v="The album is great but the sound quality of MP3 levees little to desire."/>
    <s v="sound quality of MP3 levees little to desire"/>
    <d v="2018-05-08T00:00:00"/>
  </r>
  <r>
    <s v="B00004XOXZ"/>
    <s v="Dave Godin's Deep Soul Treasures: Taken From Our Vaults, Vol. 3"/>
    <s v="Various Artists"/>
    <n v="13.99"/>
    <x v="1"/>
    <s v="treasure well done"/>
    <s v="Four Stars"/>
    <d v="2018-04-26T00:00:00"/>
  </r>
  <r>
    <s v="B000026CIL"/>
    <s v="Rodrigo: Concierto de Aranjuez, Fantasia para un gentilhombre Latin Romances Isbin"/>
    <s v="J. Rodrigo"/>
    <n v="8.99"/>
    <x v="1"/>
    <s v="I enjoy Sharon Isben's clean playing style. The varying dynamic range of the recording, particularly on the Concierto piece is a bit annoying."/>
    <s v="I enjoy Sharon Isben's clean playing style"/>
    <d v="2018-01-31T00:00:00"/>
  </r>
  <r>
    <s v="B00004YLPV"/>
    <s v="The Best of Bachman-Turner Overdrive: The Millennium Collection 20th Century Masters"/>
    <s v="Bachman Turner Overdrive"/>
    <n v="8.75"/>
    <x v="1"/>
    <s v="A good CD, No problems noted with the quality of the CD or it's case and insert"/>
    <s v="Good Stuff"/>
    <d v="2017-12-06T00:00:00"/>
  </r>
  <r>
    <s v="B00P2XKBEU"/>
    <s v="Lost Themes"/>
    <s v="John Carpenter"/>
    <n v="17.29"/>
    <x v="1"/>
    <s v="This review is for the vinyl. I had some buff in the first track and had to replace it. Some small pops but over all great album."/>
    <s v="Some small pops but over all great album."/>
    <d v="2018-01-15T00:00:00"/>
  </r>
  <r>
    <s v="B0000017D9"/>
    <s v="Cherokeely Swings ORIGINAL RECORDINGS REMASTERED"/>
    <s v="Keely Smith"/>
    <n v="9.99"/>
    <x v="1"/>
    <s v="Very nice swinging style...carefree delivery of lyrics."/>
    <s v="Four Stars"/>
    <d v="2018-01-11T00:00:00"/>
  </r>
  <r>
    <s v="B00K0ZB0WW"/>
    <s v="One Good Well/True Love/Currents /  Don Williams"/>
    <s v="Don Williams"/>
    <n v="32.71"/>
    <x v="1"/>
    <s v="some good songs here"/>
    <s v="Four Stars"/>
    <d v="2017-11-03T00:00:00"/>
  </r>
  <r>
    <s v="B0002VYQKC"/>
    <s v="The Backwards Life of Romeo"/>
    <s v="Cowboys International"/>
    <n v="15.99"/>
    <x v="1"/>
    <s v="This album came as a complete surprise given that Cowboys International only made one previous album and that was 25 years earlier! This isn't as good as The Original Sin although that is to be expected. The sound is also very different, again no surprise given that vocalist and songwriter Ken Lockie is the only member of the original band here. There's some throwaway stuff such as&quot;Ready Steady Go&quot; but also some deeper and more powerful material including &quot;Escape&quot; and the post-9/11 song &quot;Silent Sky.&quot; Worth a listen but it's the first album that is still essential."/>
    <s v="This isn't as good as The Original Sin although that is to be ..."/>
    <d v="2018-04-03T00:00:00"/>
  </r>
  <r>
    <s v="B00723NWJE"/>
    <s v="Little Broken Hearts"/>
    <s v="Norah Jones"/>
    <n v="12.68"/>
    <x v="1"/>
    <s v="A cute album not much of a norah jones fan but she is definitely a great singer."/>
    <s v="... a norah jones fan but she is definitely a great singer."/>
    <d v="2018-02-19T00:00:00"/>
  </r>
  <r>
    <s v="B00005OAHZ"/>
    <s v="Dark Side of the Boom"/>
    <s v="Baby Anne"/>
    <n v="11.98"/>
    <x v="1"/>
    <s v="Cons Let it go is worth buying this cd. That track is one the best import breaks tracks ever made and was highly sought after so when Baby Ann put a mix out with this gem on it I was taking back. I ordering a vinyl copy that has never been played and have it put away. Typhoon records was the label its released on, its worth researching!"/>
    <s v="That is one one the best import breaks tracks ever made and was wiring sought ..."/>
    <d v="2018-03-18T00:00:00"/>
  </r>
  <r>
    <s v="B00EUUJID6"/>
    <s v="Buon Natale: The Christmas Album"/>
    <s v="Il Volo"/>
    <n v="9.75"/>
    <x v="1"/>
    <s v="Was a gift' turns out a good gift"/>
    <s v="Four Stars"/>
    <d v="2018-07-09T00:00:00"/>
  </r>
  <r>
    <s v="B00BV33NGI"/>
    <s v="The Bottom Line Archive Series 1980 &amp;amp; 2000"/>
    <s v="Willie Nile"/>
    <n v="10"/>
    <x v="1"/>
    <s v="I really enjoyed to receive the package  Bottom Line archive as i really appreciate This artists ( Willy Nile) performances. I hotly recommand"/>
    <s v="Willy Nile...to be better kown In France"/>
    <d v="2018-06-16T00:00:00"/>
  </r>
  <r>
    <s v="B000WSVBZ8"/>
    <s v="Love Behind The Melody"/>
    <s v="Raheem DeVaughn"/>
    <n v="1.69"/>
    <x v="1"/>
    <s v="LOVE his music! I like the other CD I got better tho!"/>
    <s v="Four Stars"/>
    <d v="2018-04-18T00:00:00"/>
  </r>
  <r>
    <s v="B004AKGBIG"/>
    <s v="Vol. 8-Bootleg Series-Tell Tale Signs"/>
    <s v="Bob Dylan"/>
    <n v="13.86"/>
    <x v="1"/>
    <s v="GOOD!"/>
    <s v="Four Stars"/>
    <d v="2018-04-04T00:00:00"/>
  </r>
  <r>
    <s v="B000000OST"/>
    <s v="Secret Story"/>
    <s v="Pat Metheny"/>
    <n v="15.99"/>
    <x v="1"/>
    <s v="A real Pat Metheny fan I couldn't believe I missed this one. A couple of cuts I could do without but overall, the album is really good"/>
    <s v="A real Pat Metheny fan I couldn't believe I missed ..."/>
    <d v="2018-04-02T00:00:00"/>
  </r>
  <r>
    <s v="B000002JT9"/>
    <s v="And She Closed Her Eyes"/>
    <s v="Stina Nordenstam"/>
    <n v="2.96"/>
    <x v="1"/>
    <s v="I bought this for ONE song and its a stunner -"/>
    <s v="Four Stars"/>
    <d v="2018-01-27T00:00:00"/>
  </r>
  <r>
    <s v="B000LW7V3G"/>
    <s v="Baby You Got It: 1960's Anthology"/>
    <s v="Brenton Wood"/>
    <n v="49.99"/>
    <x v="1"/>
    <s v="good music"/>
    <s v="Four Stars"/>
    <d v="2018-03-01T00:00:00"/>
  </r>
  <r>
    <s v="B0000631NT"/>
    <s v="Kancheli: Styx, Gubaidulina: Viola Concerto"/>
    <s v="Giya Kancheli"/>
    <n v="5.1100000000000003"/>
    <x v="1"/>
    <s v="Sofia Gubaidulina is always worth a listen. Her dark and idiosyncratic pieces at first seem simpler than they are--repeating passages of a few intervals grow almost imperceptibly more complex. They always carry significant emotional weight and Valery Gergiev brings this across convincingly.  It's hard to imagine Gubaidulina coming from any place other than the former Soviet Union.  There's an urgency in her music that can't be from anyplace else.  She was suppressed and discouraged by Soviet apparatchiks and it's our good fortune that she ignored them.  This concerto is something of a stylistic middle ground for her--not as sparkling as she's capable of writing, but not as darkly obsessive either.  It's a good place to start if you're just getting to know her music._x000a__x000a_I've made many happy discoveries of composers who come on the 'B' side of a CD.  I'm sorry to say that's not the case with Giya Kancheli.  &quot;Styx&quot; sounds to me like the kind of piece that Gubaildulina was told to write by Soviet bureaucrats.  It's got an orchestra, a soloist, a choir--but nothing else that I can hear.  To call it anodyne would be giving it too much credit.  Vapid is a better term. There's not a fresh idea in its very long half-hour.  If &quot;Carmina Burana&quot; is your idea of great art, then you'll like &quot;Styx&quot;."/>
    <s v="An unfortunate pairing"/>
    <d v="2017-12-27T00:00:00"/>
  </r>
  <r>
    <s v="B000002KEV"/>
    <s v="Made In Japan"/>
    <s v="Deep Purple"/>
    <n v="3"/>
    <x v="1"/>
    <s v="Good quality, fair price"/>
    <s v="Four Stars"/>
    <d v="2018-03-05T00:00:00"/>
  </r>
  <r>
    <s v="B004K9HJ0Q"/>
    <s v="Live To Worship"/>
    <s v="Arkansas Gospel Mass Choir"/>
    <n v="8.1300000000000008"/>
    <x v="1"/>
    <s v="Great cd"/>
    <s v="Four Stars"/>
    <d v="2018-04-11T00:00:00"/>
  </r>
  <r>
    <s v="B00004T3Y4"/>
    <s v="The Best Of -  Teresa Brewer"/>
    <s v="Teresa Brewer"/>
    <n v="7.4"/>
    <x v="1"/>
    <s v="A+THANKS"/>
    <s v="Four Stars"/>
    <d v="2017-11-26T00:00:00"/>
  </r>
  <r>
    <s v="B001D25M9I"/>
    <s v="Conway Twitty: Greatest Hits Live"/>
    <s v="Conway Twitty"/>
    <n v="9.9700000000000006"/>
    <x v="1"/>
    <s v="Good music, good value."/>
    <s v="Four Stars"/>
    <d v="2018-03-09T00:00:00"/>
  </r>
  <r>
    <s v="B00001ZULV"/>
    <s v="Turn It On Again: The Hits"/>
    <s v="Genesis"/>
    <n v="20.98"/>
    <x v="1"/>
    <s v="Greatest hits cd . They had a bunch of hits"/>
    <s v="Good cd"/>
    <d v="2017-12-13T00:00:00"/>
  </r>
  <r>
    <s v="B008J344BQ"/>
    <s v="&lt;span id=&quot;parentalAdvisory&quot; class=&quot;a-size-medium a-color-secondary a-text-normal&quot;"/>
    <s v="P!nk"/>
    <n v="7"/>
    <x v="1"/>
    <s v="P!nk is awesome."/>
    <s v="nk is awesome."/>
    <d v="2018-03-20T00:00:00"/>
  </r>
  <r>
    <s v="B002ZDOYKM"/>
    <s v="Playlist: The Very Best Of Air Supply"/>
    <s v="Air Supply"/>
    <n v="14.56"/>
    <x v="1"/>
    <s v="Great listening to one of the best groups of my day."/>
    <s v="Good Listening."/>
    <d v="2018-05-30T00:00:00"/>
  </r>
  <r>
    <s v="B000850IS6"/>
    <s v="Star Wars Episode III: Revenge of the Sith Soundtrack"/>
    <s v="John Williams"/>
    <n v="27.97"/>
    <x v="1"/>
    <s v="John Williams composed good music for the &quot;best film&quot; in the Star Wars prequel trilogy. George Lucas wanted Star Wars Episode III to be &quot;very dark&quot;. Anakin Skywalker becomes Darth Vader, Padme dies, Mace Windu dies, Yoda and Obi-Wan go into exile and Palplatine leads the Galactic Empire. The action scenes in the film were more meaningful. 'Anakin's Betrayal' is a music cue filled with doom and gloom. I watched the movie on the big screen during the night owl hours in May 2005. The audience cheered when Yoda killed two storm troopers in self defense. This CD comes with a bonus DVD; it has music video montages with Star Wars music playing over it. There's a preview for a Star Wars Episode III video game. You can see a rubbery, spongy Ewan McGregor and Hayden Christensen talking to each other! This CD is worth buying if you a die hard Star Wars fan."/>
    <s v="Good Star Wars Music"/>
    <d v="2018-03-04T00:00:00"/>
  </r>
  <r>
    <s v="B00005B7FA"/>
    <s v="Millennium Collection - 20th Century Masters"/>
    <s v="Freddy Fender"/>
    <n v="10.98"/>
    <x v="1"/>
    <s v="Freddy Fender, of course, was not classified as a soul singer, but he surely sang soulfully.  After track 6 of this album, he ran out of good material."/>
    <s v="I love tracks 1-3 &amp; 5-6."/>
    <d v="2018-04-18T00:00:00"/>
  </r>
  <r>
    <s v="B00006JL1Z"/>
    <s v="The Very Best Of Fleetwood Mac"/>
    <s v="Fleetwood Mac"/>
    <n v="10.48"/>
    <x v="1"/>
    <s v="GOOD MUSIC GREAT PRICE"/>
    <s v="Four Stars"/>
    <d v="2017-11-27T00:00:00"/>
  </r>
  <r>
    <s v="B015HE05O4"/>
    <s v="Damn Country Music"/>
    <s v="Tim McGraw"/>
    <n v="9.99"/>
    <x v="1"/>
    <s v="Always stay humble and kind"/>
    <s v="Four Stars"/>
    <d v="2018-02-21T00:00:00"/>
  </r>
  <r>
    <s v="B00000ICO0"/>
    <s v="The Byrds - Greatest Hits"/>
    <s v="The Byrds"/>
    <n v="7.29"/>
    <x v="1"/>
    <s v="Either you like it not!"/>
    <s v="Four Stars"/>
    <d v="2017-11-02T00:00:00"/>
  </r>
  <r>
    <s v="B00AX5B0QA"/>
    <s v="Mythology"/>
    <s v="Celtic Thunder"/>
    <n v="8.99"/>
    <x v="1"/>
    <s v="The music is absolutely wonderful. However my CD arrived with quite a few long cracks on the case."/>
    <s v="Four Stars"/>
    <d v="2018-01-30T00:00:00"/>
  </r>
  <r>
    <s v="B000002GF3"/>
    <s v="Zenyatta Mondatta"/>
    <s v="The Police"/>
    <n v="23.08"/>
    <x v="1"/>
    <s v="Long sought for LP for me. Good condotion. Not bad for a 37 year old vinyl record."/>
    <s v="Good condotion. Not bad for a 37 year old ..."/>
    <d v="2018-03-09T00:00:00"/>
  </r>
  <r>
    <s v="B006LQQ1GE"/>
    <s v="Making Mirrors"/>
    <s v="Gotye"/>
    <n v="11.54"/>
    <x v="1"/>
    <s v="Rare music!"/>
    <s v="Great"/>
    <d v="2017-11-10T00:00:00"/>
  </r>
  <r>
    <s v="B000002U8I"/>
    <s v="Private Dancer"/>
    <s v="Tina Turner"/>
    <n v="11.38"/>
    <x v="1"/>
    <s v="Would have given it five stars if the extended version of the cd title Private Dancer had been included. I'm a Tina Turner fan and love all of the songs included here but the exclusion of the 12&quot; version of Private Dancer is a huge miss for EMI . I have it on vinyl but was hoping to get it on this cd."/>
    <s v="I'm a Tina Turner fan and love all of the songs included here but the exclusion ..."/>
    <d v="2018-05-14T00:00:00"/>
  </r>
  <r>
    <s v="B01HFHOFFG"/>
    <s v="75: A Bow To Bob"/>
    <s v="Eric Lambert"/>
    <n v="10"/>
    <x v="1"/>
    <s v="A great collection of Dylan tunes by an artist who obviously loves Bobs work. My favorite selections Hurricane. Eric captures the intensity and frustration of the subject matter perfectly and his guitar work throughout this album is superb.  If you're a Dylan fan, youll love this album. If you're not,,,,, youll still love it."/>
    <s v="Dylan fan or not,,, youll still love it."/>
    <d v="2017-12-25T00:00:00"/>
  </r>
  <r>
    <s v="B00ZVJ98Q2"/>
    <s v="&lt;span id=&quot;parentalAdvisory&quot; class=&quot;a-size-medium a-color-secondary a-text-normal&quot;"/>
    <s v="Vince Staples"/>
    <n v="21.48"/>
    <x v="1"/>
    <s v="Slightly bent on the upper left corner, but it fits with the design and isn't noticeable. Fantastic album"/>
    <s v="Fantastic album"/>
    <d v="2017-12-25T00:00:00"/>
  </r>
  <r>
    <s v="B000002GWE"/>
    <s v="But Seriously Folks"/>
    <s v="Joe Walsh"/>
    <n v="6.98"/>
    <x v="1"/>
    <s v="brings back memories."/>
    <s v="Nostalgia"/>
    <d v="2018-03-19T00:00:00"/>
  </r>
  <r>
    <s v="B00CEHHL2C"/>
    <s v="Rodgers + Hammerstein's Cinderella Original Broadway Cast Recording"/>
    <s v="Richard Rodgers"/>
    <n v="13.21"/>
    <x v="1"/>
    <s v="I grew up with the 1965 version of this musical, and it was a bit surprising to find some of the songs had been altered for the Broadway version. The most notable difference that might catch fans of the older versions off guard is the change to &quot;The Prince is Giving a Ball,&quot; which no longer has the verses for the King and Queen, and is combined with a song called &quot;Now is the Time.&quot; The rest is good, with some songs even coming across as improved for the new versions. Overall, if you like the older versions, you'll most likely like this one as well, but will probably want to purchase an older version of &quot;The Prince is Giving a Ball&quot; if you want the King and Queen verses."/>
    <s v="Overall a good soundtrack, with a few differences that may not quite jive with fans of the older versions."/>
    <d v="2017-12-23T00:00:00"/>
  </r>
  <r>
    <s v="B000057I7Z"/>
    <s v="Constant Craving E.P."/>
    <s v="K. D. Lang"/>
    <n v="23.82"/>
    <x v="1"/>
    <s v="It arrived much more quickly than I expected.  I was under the impression when I ordered it that it was a collection of various versions of &quot;Constant Craving,&quot; so I was disappointed to find out that it is not.  Still - I like it!"/>
    <s v="&quot; so I was disappointed to find out that it is not"/>
    <d v="2018-03-16T00:00:00"/>
  </r>
  <r>
    <s v="B00XI057FM"/>
    <s v="&lt;span id=&quot;parentalAdvisory&quot; class=&quot;a-size-medium a-color-secondary a-text-normal&quot;"/>
    <s v="X Ambassadors"/>
    <n v="8.51"/>
    <x v="1"/>
    <s v="Came quickly and had a few extras not on my previous CD."/>
    <s v="Four Stars"/>
    <d v="2018-02-02T00:00:00"/>
  </r>
  <r>
    <s v="B000003EPM"/>
    <s v="Rossini: Il barbiere di Siviglia"/>
    <s v="Gioachino Rossini"/>
    <n v="31.05"/>
    <x v="1"/>
    <s v="Like many of my generation, this recording was my introduction to the Barber. Sadly, all the principals have now passed on, but this 60 year old recording still holds appeal despite wholesale transcriptions of Rosina's music for high soprano. Peters ornaments are elaborate but she sings well. Corena's buffo Bartolo comes close to overplaying the comedy with falsetto mimicry and the like, but no one could bring it off as well. Merrill's Figaro is perhaps the best on record and the singing of Valletti and Tozzi round out the fine cast. This was also the first recording to incorporate all the recitatives. Rosina's aria (&quot;Ah se e ver&quot;) before the thunderstorm is cut. (It was included in the Sills LPs and Abbado's 1992 CD set.) If you can find it, opt for the later RCA Living Stereo remaster that reproduces the LP's shaving cup photo. The harsh early digital Victor Opera Series edition's glare is largely tamed in that 96khz/24 bit issue. However, my nearly 50 year old LPs are still kinder to the strings and voices than either CD edition."/>
    <s v="A beloved souvenir"/>
    <d v="2018-03-16T00:00:00"/>
  </r>
  <r>
    <s v="B00004TKSI"/>
    <s v="Dreams from the Acropolis: A Tribute to Yanni"/>
    <s v="Various Artists"/>
    <n v="5.03"/>
    <x v="1"/>
    <s v="This is a fairly cool tribute album. In many ways these songs have more of an &quot;electronica&quot; feel to them than Yanni's orchestra approach, but I think it works well. The compositions are all recognizable and I like the diversity. I've played this for friends that are more into edgier electronic artists like Boards of Canada, Tangerine Dream, Vangelis, etc, and they always ask what's playing, like this cd, and are geniunely surprised that this is the music of Yanni. The tracks are culled from a range of Yanni records, and a couple of lesser known songs make an appearence, which is also nice. Overall this is a really good cd and I highly recommend it. Grab a copy today while it's affordable. I'm sure it's already out of print, and had a small production run anyway."/>
    <s v="A Unique Reimagining"/>
    <d v="2017-11-27T00:00:00"/>
  </r>
  <r>
    <s v="B0000263G2"/>
    <s v="Over The Hills &amp;amp; Far Away: The Music of Sharpe"/>
    <s v="Over the Hills &amp; Far Away-The Music of Sharpe"/>
    <n v="6.04"/>
    <x v="1"/>
    <s v="Great CD"/>
    <s v="Four Stars"/>
    <d v="2018-03-01T00:00:00"/>
  </r>
  <r>
    <s v="B000067ASF"/>
    <s v="The Best Of Buju Banton"/>
    <s v="Buju Banton"/>
    <n v="7.93"/>
    <x v="1"/>
    <s v="Great album"/>
    <s v="Four Stars"/>
    <d v="2018-01-17T00:00:00"/>
  </r>
  <r>
    <s v="B0009MI84E"/>
    <s v="Bebel Gilberto: Remixed"/>
    <s v="Bebel Gilberto"/>
    <n v="21.97"/>
    <x v="1"/>
    <s v="Good"/>
    <s v="Four Stars"/>
    <d v="2018-05-03T00:00:00"/>
  </r>
  <r>
    <s v="B009A881FE"/>
    <s v="Spirit In The Room"/>
    <s v="Tom Jones"/>
    <n v="14.98"/>
    <x v="1"/>
    <s v="A gift for a friend"/>
    <s v="Four Stars"/>
    <d v="2018-02-20T00:00:00"/>
  </r>
  <r>
    <s v="B000PFUAO6"/>
    <s v="Systematic Chaos"/>
    <s v="Dream Theater"/>
    <n v="8.99"/>
    <x v="1"/>
    <s v="I waited a long time to buy this as I got burnt out on DT on Octavarium.  I must say that I like this more than their previous 3 releases.  I've listened to it numerous times to digest it before reviewing it.  The tone is a bit dark overall._x000a__x000a_In the Presence of Enemies Pt. 1 and 2 are the best songs in my opinion.  Great music and theme._x000a_Forsaken has a great piano opening and guitar riff._x000a_Repentance is eerie and I like that._x000a_Constant Motion is pretty good - it has a Metallica vibe._x000a_The only song I don't like is Dark Eternal Night: The screaming in it is totally obnoxious._x000a__x000a_At points some of the songs are a bit long-winded but the musicianship is top notch.  Recommended."/>
    <s v="Better than the last few"/>
    <d v="2017-11-27T00:00:00"/>
  </r>
  <r>
    <s v="B01F7Z4EKY"/>
    <s v="The Collection 1982-1989"/>
    <s v="John Mellencamp"/>
    <n v="87.46"/>
    <x v="1"/>
    <s v="Replaced twice twice Lonesome Jubilee album scratched"/>
    <s v="Four Stars"/>
    <d v="2018-08-01T00:00:00"/>
  </r>
  <r>
    <s v="B00004YLPU"/>
    <s v="20th Century Masters: The Millennium Collection: Best Of Abba"/>
    <s v="ABBA"/>
    <n v="7.89"/>
    <x v="1"/>
    <s v="I like it"/>
    <s v="Four Stars"/>
    <d v="2018-03-19T00:00:00"/>
  </r>
  <r>
    <s v="B01GKC65HS"/>
    <s v="Believe"/>
    <s v="Jonathan Antoine"/>
    <n v="16.989999999999998"/>
    <x v="1"/>
    <s v="enjoy this nice mix"/>
    <s v="Four Stars"/>
    <d v="2018-04-13T00:00:00"/>
  </r>
  <r>
    <s v="B000002T0V"/>
    <s v="Greatest Hits 10 Best Series"/>
    <s v="Sheena Easton"/>
    <n v="1.97"/>
    <x v="1"/>
    <s v="Not bad"/>
    <s v="Goid stuff"/>
    <d v="2017-12-11T00:00:00"/>
  </r>
  <r>
    <s v="B000002NRK"/>
    <s v="Circus Music From The Big Top - The Greatest Show On Earth"/>
    <s v="Merle Evans Circus Band"/>
    <n v="12"/>
    <x v="1"/>
    <s v="Good."/>
    <s v="Four Stars"/>
    <d v="2017-10-03T00:00:00"/>
  </r>
  <r>
    <s v="B000051TRK"/>
    <s v="Christmas A Cappella Style with the Blenders"/>
    <s v="The Blenders"/>
    <n v="2.4"/>
    <x v="1"/>
    <s v="I bought it for the wife"/>
    <s v="Four Stars"/>
    <d v="2018-03-06T00:00:00"/>
  </r>
  <r>
    <s v="B000FG66CA"/>
    <s v="5 Sparrows for 2 Cents"/>
    <s v="The Procussions"/>
    <n v="5.99"/>
    <x v="1"/>
    <s v="I love The Procussions.  Solid album from start to finish."/>
    <s v="Good album."/>
    <d v="2018-05-21T00:00:00"/>
  </r>
  <r>
    <s v="B00009P1Q0"/>
    <s v="Sam Cooke at the Copa"/>
    <s v="Sam Cooke"/>
    <n v="10.19"/>
    <x v="1"/>
    <s v="Nice"/>
    <s v="Four Stars"/>
    <d v="2017-10-22T00:00:00"/>
  </r>
  <r>
    <s v="B0002UJVP8"/>
    <s v="The Simple Gospel"/>
    <s v="Steve Darmody"/>
    <n v="9.99"/>
    <x v="1"/>
    <s v="GOOD AND ANNOINTED"/>
    <s v="Four Stars"/>
    <d v="2018-02-18T00:00:00"/>
  </r>
  <r>
    <s v="B004GA6PFE"/>
    <s v="The Storyteller"/>
    <s v="Todd Snider"/>
    <n v="16.98"/>
    <x v="1"/>
    <s v="good"/>
    <s v="Four Stars"/>
    <d v="2018-03-13T00:00:00"/>
  </r>
  <r>
    <s v="B0000C9ZL9"/>
    <s v="American Idol: The Great Holiday Classics"/>
    <s v="Clay Aiken"/>
    <n v="15"/>
    <x v="1"/>
    <s v="Very nice CD, and Kelly Clarkson's song grown up Christmas list is a true classic."/>
    <s v="Four Stars"/>
    <d v="2018-02-04T00:00:00"/>
  </r>
  <r>
    <s v="B01ADFHUDG"/>
    <s v="Crying Won't He"/>
    <s v="PILGRIM JUBILEES"/>
    <n v="15.98"/>
    <x v="2"/>
    <s v="This CD is okay but I was expecting more good music on this CD."/>
    <s v="Three Stars"/>
    <d v="2017-11-03T00:00:00"/>
  </r>
  <r>
    <s v="B000UOOT1W"/>
    <s v="Ultimate Santana"/>
    <s v="Santana"/>
    <n v="7"/>
    <x v="2"/>
    <s v="This does not appear on my SD card"/>
    <s v="Three Stars"/>
    <d v="2018-05-01T00:00:00"/>
  </r>
  <r>
    <s v="B00000I8S6"/>
    <s v="Medusa"/>
    <s v="Clan of Xymox"/>
    <n v="11.98"/>
    <x v="2"/>
    <s v="Was a gift, they liked it, me not so much"/>
    <s v="they liked it, me not so"/>
    <d v="2018-03-13T00:00:00"/>
  </r>
  <r>
    <s v="B0000024GC"/>
    <s v="Celtic Guitar"/>
    <s v="Michal Hromek"/>
    <n v="7.4"/>
    <x v="2"/>
    <s v="Disappointing after Hromek's &quot;Lion and the Unicorn&quot;."/>
    <s v="A disappointment"/>
    <d v="2018-03-01T00:00:00"/>
  </r>
  <r>
    <s v="B00031TXTU"/>
    <s v="Team America World Police: Music From The Motion Picture"/>
    <s v="Team America"/>
    <n v="13.98"/>
    <x v="2"/>
    <s v="Half of the songs are instrumental only. Great album but only half are worth listening to."/>
    <s v="Great album but only half are worth listening to"/>
    <d v="2018-03-09T00:00:00"/>
  </r>
  <r>
    <s v="B000002H4B"/>
    <s v="Urban Cowboy Soundtrack"/>
    <s v="Johnny Lee"/>
    <n v="6.28"/>
    <x v="2"/>
    <s v="This was purchased as a gift"/>
    <s v="Three Stars"/>
    <d v="2018-01-26T00:00:00"/>
  </r>
  <r>
    <s v="B0000996FB"/>
    <s v="Leave a Whisper"/>
    <s v="Shinedown"/>
    <n v="13.98"/>
    <x v="2"/>
    <s v="It's OK"/>
    <s v="Three Stars"/>
    <d v="2018-03-27T00:00:00"/>
  </r>
  <r>
    <s v="B003GEDLW6"/>
    <s v="Immersion"/>
    <s v="Pendulum"/>
    <n v="11.02"/>
    <x v="2"/>
    <s v="This does not hold a candle to Pendulum's older albums, but it has a few good songs. Nothing that really blows you away."/>
    <s v="but it has a few good songs. Nothing that really blows you away"/>
    <d v="2018-02-22T00:00:00"/>
  </r>
  <r>
    <s v="B00009P1MM"/>
    <s v="Sands of Time"/>
    <s v="Grace Griffith"/>
    <n v="9.9"/>
    <x v="2"/>
    <s v="This is the fourth recording from Grace Griffith that I have purchased. For me, the expected emotional punch is absent. For comparison, the other three recordings I have (and like very much) are_x000a_* Minstrel Song_x000a_* Grace_x000a_* Passing Through"/>
    <s v="Fabulous artist, not my favorite recording"/>
    <d v="2018-01-17T00:00:00"/>
  </r>
  <r>
    <s v="B00003TFN5"/>
    <s v="Rocka Rolla"/>
    <s v="Judas Priest"/>
    <n v="10.69"/>
    <x v="2"/>
    <s v="Not their best but not too bad.  Worth having."/>
    <s v="Not bad"/>
    <d v="2017-11-25T00:00:00"/>
  </r>
  <r>
    <s v="B0012OTVSA"/>
    <s v="Melody Of Love: Great 50's Love Songs"/>
    <s v="Various"/>
    <n v="18.940000000000001"/>
    <x v="2"/>
    <s v="I was not impressed with the variety of songs but it was ok for me."/>
    <s v="Three Stars"/>
    <d v="2018-01-17T00:00:00"/>
  </r>
  <r>
    <s v="B00701QRF4"/>
    <s v="Greatest Hits"/>
    <s v="Paul Revere &amp; The Raiders"/>
    <n v="6.3"/>
    <x v="2"/>
    <s v="Not a good selection. I gave it away."/>
    <s v="Three Stars"/>
    <d v="2018-02-22T00:00:00"/>
  </r>
  <r>
    <s v="B00000337T"/>
    <s v="Foundations: The Keith Jarrett Anthology"/>
    <s v="Keith Jarrett"/>
    <n v="49.99"/>
    <x v="2"/>
    <s v="Very good K.J."/>
    <s v="Three Stars"/>
    <d v="2018-01-13T00:00:00"/>
  </r>
  <r>
    <s v="B009KR14JA"/>
    <s v="Ukulele Album"/>
    <s v="Joe Brown"/>
    <n v="39.99"/>
    <x v="2"/>
    <s v="Meh. Sorry everyone, if you think Joe Brown is the &quot;King of Ukulele&quot; your circle of experience is pretty limited. I was hoping for some modern recordings of 20s and 30s stuff to add to my collection, and found the album through net searches. I had high expectations, I shouldn't have. He's &quot;OK&quot;, I guess. There is a fellow named Ralph Shaw who can play circles around this guy (within this genre of uke playing/singing). And, of course, Joe Brown is the King of ukulele in comparison to Jake Shimabukuro as Bob Dylan is the King of the guitar in comparison to Eddie Van Halen. And what is up with this guy's inability to articulate what he is singing,... &quot;I will see you in my dreamshh, hold you in my dreamshhh&quot;. Couldn't stand it."/>
    <s v="if you think Joe Brown is the &quot;King of Ukulele&quot; your circle of experience is pretty limited. I was hoping for some modern recordings ..."/>
    <d v="2018-04-20T00:00:00"/>
  </r>
  <r>
    <s v="B0091G79US"/>
    <s v="Floacist Presents: Floetry Rebirth"/>
    <s v="Floacist"/>
    <n v="9.82"/>
    <x v="2"/>
    <s v="HEY SOUL PIONEERS, ITS OK!"/>
    <s v="Three Stars"/>
    <d v="2018-01-01T00:00:00"/>
  </r>
  <r>
    <s v="B01AXA6FKA"/>
    <s v="Verismo"/>
    <s v="Anna Netrebko"/>
    <n v="11.92"/>
    <x v="2"/>
    <s v="I generally give anna a 5 - just for listening.  this is not a 5 material."/>
    <s v="Three Stars"/>
    <d v="2017-11-04T00:00:00"/>
  </r>
  <r>
    <s v="B00004Z3VB"/>
    <s v="The Complete Studio Recordings Mississippi John Hurt"/>
    <s v="Mississippi John Hurt"/>
    <n v="22.73"/>
    <x v="2"/>
    <s v="I have heard his music before, and it's sure to be good.  My reason for the low rating was the condition of the case when I received it.  The case has cracks down the back side and CD 1 won't even stay where it is supposed to. Too many broken center hole grippers have broken. When I buy something that is supposed to be new, it should arrive that way."/>
    <s v="Shipping Sucks"/>
    <d v="2018-03-08T00:00:00"/>
  </r>
  <r>
    <s v="B00D7W0WI8"/>
    <s v="The Very Best Of The Shadows"/>
    <s v="The Shadows"/>
    <n v="11.99"/>
    <x v="2"/>
    <s v="Be aware, the internal titles on the tracks don't match the songs.  When you play disc 1 on Windows it shows track 3 to be &quot;All Day&quot;, it is actually &quot;Apache&quot; as stated on the CD cover. Likewise track 17 shows up as &quot;Tonight, from West Side Story&quot;, but it is actually &quot;That's My Desire&quot;.  I haven't been through the entire set yet, but know for sure Disc 2 is internally mislabeled as well.  It shows &quot;Apache&quot; as the first cut, but that is actually on Disc1.  Sound quality is good, but I was disappointed that the track labeling is a mess."/>
    <s v="Song titles are scrambled on discs."/>
    <d v="2018-01-12T00:00:00"/>
  </r>
  <r>
    <s v="B00UH143YQ"/>
    <s v="Wherever Is Your Heart"/>
    <s v="BRANDI CARLILE"/>
    <n v="19.18"/>
    <x v="2"/>
    <s v="I was not aware that this is a 45! Came in a huge box, well packed but was a shock to see the small record!"/>
    <s v="I was not aware that this is a 45! ..."/>
    <d v="2017-12-08T00:00:00"/>
  </r>
  <r>
    <s v="B000002IWH"/>
    <s v="The Crow Soundtrack"/>
    <s v="Graeme Revell"/>
    <n v="9.86"/>
    <x v="2"/>
    <s v="Songs were great in the movie; record not so much, as sounded too metallic and chaotic just to listen too."/>
    <s v="Songs were great in the movie"/>
    <d v="2018-02-01T00:00:00"/>
  </r>
  <r>
    <s v="B00005O7XP"/>
    <s v="&lt;span id=&quot;parentalAdvisory&quot; class=&quot;a-size-medium a-color-secondary a-text-normal&quot;"/>
    <s v="Chino Xl"/>
    <n v="12.95"/>
    <x v="2"/>
    <s v="Album is dope but the track &quot; water&quot; is not on the album"/>
    <s v="Three Stars"/>
    <d v="2018-04-09T00:00:00"/>
  </r>
  <r>
    <s v="B00006LFGB"/>
    <s v="This Time of the Year"/>
    <s v="Steve Tyrell"/>
    <n v="10.96"/>
    <x v="2"/>
    <s v="Some songs were all right not as great as I was hoping"/>
    <s v="It Was All Right"/>
    <d v="2018-05-09T00:00:00"/>
  </r>
  <r>
    <s v="B005VR91LG"/>
    <s v="The Best of Tab Benoit"/>
    <s v="Tab Benoit"/>
    <n v="9.58"/>
    <x v="2"/>
    <s v="Only a couple good songs ..."/>
    <s v="Three Stars"/>
    <d v="2017-12-03T00:00:00"/>
  </r>
  <r>
    <s v="B00HX0XPDE"/>
    <s v="Hymns: 17 Timeless Songs of Faith"/>
    <s v="Randy Travis"/>
    <n v="9.98"/>
    <x v="2"/>
    <s v="I don't know.  His voice is &quot;draggyer&quot; than usual.  Okay, but not great."/>
    <s v="but not great."/>
    <d v="2018-04-18T00:00:00"/>
  </r>
  <r>
    <s v="B000002KDI"/>
    <s v="Live Rust"/>
    <s v="Neil Young"/>
    <n v="9.9700000000000006"/>
    <x v="2"/>
    <s v="This CD came with a crack in the case just saying..there were some good tracks on this one but all in all  I must say Pass it"/>
    <s v="there were some good tracks on this one but all in all I ..."/>
    <d v="2018-04-03T00:00:00"/>
  </r>
  <r>
    <s v="B000002AI2"/>
    <s v="My Time: A Boz Scaggs Anthology 1969-1997"/>
    <s v="Boz Scaggs"/>
    <n v="6.03"/>
    <x v="2"/>
    <s v="Boz is an acquired taste, and I have not fully acquired it yet."/>
    <s v="Fair compilation if you're into Boz' musical style."/>
    <d v="2018-04-23T00:00:00"/>
  </r>
  <r>
    <s v="B0042KZJZU"/>
    <s v="Tangled"/>
    <s v="Alan Menken"/>
    <n v="7"/>
    <x v="2"/>
    <s v="I've not seen the movie so maybe that is why the soundtrack is not making an impact. I like the songs I see the Light, Mother Knows Best and Something That I want, but the instrumental songs were not as powerful as Alan Menken's other work."/>
    <s v="Didn't hit me like Menken's other soundtracks.."/>
    <d v="2018-04-03T00:00:00"/>
  </r>
  <r>
    <s v="B000002MY3"/>
    <s v="Jagged Little Pill"/>
    <s v="Alanis Morissette"/>
    <n v="5.99"/>
    <x v="2"/>
    <s v="First of all, this is obviously an AMAZING album so my 3 stars is not for that. It's because the first one we received was scratched at a certain point. We exchanged it easily through Amazon but the second one we got had the same scratch at the same spot. Otherwise, we've ordered other vinyl and not had this issue. I think the master must have had the issue for a certain run of these."/>
    <s v="this is obviously an AMAZING album so my 3 stars is not for that"/>
    <d v="2018-02-08T00:00:00"/>
  </r>
  <r>
    <s v="B00008Y3VA"/>
    <s v="The Ultimate Collection"/>
    <s v="Uriah Heep"/>
    <n v="9.66"/>
    <x v="2"/>
    <s v="All the Heep you need but recommend only at used or discount price.  Classic Heep Anthology is cut above all Heep collections"/>
    <s v="All the Heep you need but recommend only at used or discount price"/>
    <d v="2018-02-23T00:00:00"/>
  </r>
  <r>
    <s v="B0118P038E"/>
    <s v="Pink Memory Vol.2 White Ver."/>
    <s v="Apink"/>
    <n v="27.99"/>
    <x v="2"/>
    <s v="The album was a little but damaged when it arrived, it's nothing serious but yeah it did not look that good"/>
    <s v="Hmm"/>
    <d v="2018-03-25T00:00:00"/>
  </r>
  <r>
    <s v="B01BKW33A0"/>
    <s v="Just Landed"/>
    <s v="Cantoma"/>
    <n v="36.090000000000003"/>
    <x v="2"/>
    <s v="as expected"/>
    <s v="Three Stars"/>
    <d v="2017-10-02T00:00:00"/>
  </r>
  <r>
    <s v="B00005BJBQ"/>
    <s v="Best Of Vol. 1 Originals, The"/>
    <s v="Eliane Elias"/>
    <n v="11.98"/>
    <x v="2"/>
    <s v="I wanted more of her singing."/>
    <s v="Three Stars"/>
    <d v="2018-01-25T00:00:00"/>
  </r>
  <r>
    <s v="B015QD6XD8"/>
    <s v="The Sock Hop Collection"/>
    <s v="The Sock Hop Collection"/>
    <n v="49.99"/>
    <x v="2"/>
    <s v="Bought it used and cheap.  Most CDs had a song or two that skipped, but I downloaded those on Amazon to make the set complete.  All in all an OK purchase.  The title information did not translate correctly when ripping from the CD onto the computer."/>
    <s v="Great Music - CDs Not the Highest Quality"/>
    <d v="2018-01-20T00:00:00"/>
  </r>
  <r>
    <s v="B005EKWYQO"/>
    <s v="The Essential Aerosmith"/>
    <s v="Aerosmith"/>
    <n v="12.74"/>
    <x v="2"/>
    <s v="This isn't bad compilation but it doesn't do a good job at fairly representing the different era's of the band. Out of the 30 tracks present on this album only the first 10 come from the more superior period in the band's history, the 70s. Out of the remaining 20, it can be argued that some of those could have been cut to make more room for more superior songs. The collection also becomes very hit or miss when it gets to the Get a Grip period and it can be argued that everything after that, with the exception of maybe Don't Want to Miss a Thing Could have been cut._x000a__x000a_This would be a better collection if they set it up so that the first disc gave you about 70 minutes of material from the classic period and on the second disc about the same for the post comeback._x000a__x000a_If you are looking for a proper intro to Aerosmith a better option would be to purchase Toys in the Attic, Rocks, and Get Your Wings which are relatively cheap. You can then work your way out from there to their debut album, Pump, and Permanent Vacation._x000a__x000a_Hope this was helpful."/>
    <s v="Needs more from the 70s less from 90s and later."/>
    <d v="2018-04-17T00:00:00"/>
  </r>
  <r>
    <s v="B00004SBX9"/>
    <s v="Sacred Heart"/>
    <s v="Peter Ostroushko"/>
    <n v="13.74"/>
    <x v="2"/>
    <s v="Product and picture description is a bit different"/>
    <s v="The description is a bit different"/>
    <d v="2018-03-15T00:00:00"/>
  </r>
  <r>
    <s v="B000001G82"/>
    <s v="Tchaikovsky: Symphony No.6 Path&amp;eacute;tique"/>
    <s v="New York Philharmonic Orch."/>
    <n v="9.9600000000000009"/>
    <x v="2"/>
    <s v="I received it with broken box."/>
    <s v="Three Stars"/>
    <d v="2018-03-07T00:00:00"/>
  </r>
  <r>
    <s v="B01AM6JWUU"/>
    <s v="Blues Of Desperation: Deluxe"/>
    <s v="Joe Bonamassa"/>
    <n v="27.99"/>
    <x v="2"/>
    <s v="Good music from my man Bonamassa"/>
    <s v="Three Stars"/>
    <d v="2018-03-26T00:00:00"/>
  </r>
  <r>
    <s v="B002DYJAI4"/>
    <s v="Echo"/>
    <s v="Leona Lewis"/>
    <n v="6.45"/>
    <x v="2"/>
    <s v="...not what I was expecting, there are a couple of songs that I like but that's all"/>
    <s v="there are a couple of songs that I like but that's"/>
    <d v="2018-04-21T00:00:00"/>
  </r>
  <r>
    <s v="B0000TLA9G"/>
    <s v="Greatest Hits"/>
    <s v="Guns N' Roses"/>
    <n v="13.24"/>
    <x v="2"/>
    <s v="This was a gift. There were product stickers all over the cover. It was hard to get the stickers off to present it as a nice gift"/>
    <s v="It was hard to get the stickers off to present it as a nice"/>
    <d v="2018-04-11T00:00:00"/>
  </r>
  <r>
    <s v="B000002542"/>
    <s v="Journey"/>
    <s v="Journey"/>
    <n v="4.99"/>
    <x v="2"/>
    <s v="got cd journey thank you..4-20-2018."/>
    <s v="Three Stars"/>
    <d v="2018-04-20T00:00:00"/>
  </r>
  <r>
    <s v="B00004R7GF"/>
    <s v="Delightful Piano Melody"/>
    <s v="Kentaro Haneda"/>
    <n v="25.32"/>
    <x v="2"/>
    <s v="Great music but the cd and case were pretty badly damaged"/>
    <s v="Classical Disney at its best!"/>
    <d v="2018-03-08T00:00:00"/>
  </r>
  <r>
    <s v="B0142XIRAK"/>
    <s v="The Ann Wilson Thing! - #1 EP"/>
    <s v="Ann Wilson"/>
    <n v="5.19"/>
    <x v="2"/>
    <s v="nice"/>
    <s v="Three Stars"/>
    <d v="2018-03-05T00:00:00"/>
  </r>
  <r>
    <s v="B000002W4Q"/>
    <s v="Merry Mancini Christmas"/>
    <s v="Henry Mancini"/>
    <n v="1.89"/>
    <x v="2"/>
    <s v="Did not like this CD.  I thought it would be more instrumental and no singing."/>
    <s v="Not a Mancini best"/>
    <d v="2018-04-12T00:00:00"/>
  </r>
  <r>
    <s v="B000062T9Q"/>
    <s v="BYO Split Series, Vol. 3"/>
    <s v="Rancid"/>
    <n v="10.98"/>
    <x v="3"/>
    <s v="the record skips on first opening it. the shipping took much longer than it said it would."/>
    <s v="Two Stars"/>
    <d v="2017-10-09T00:00:00"/>
  </r>
  <r>
    <s v="6305131147"/>
    <s v="The Who - Live at the Isle of Wight Festival 1970"/>
    <s v="Roger Daltrey"/>
    <n v="12.95"/>
    <x v="3"/>
    <s v="Poor quality"/>
    <s v="Two Stars"/>
    <d v="2017-10-28T00:00:00"/>
  </r>
  <r>
    <s v="B0004N1V4C"/>
    <s v="Meant to Be"/>
    <s v="Jenna Mammina"/>
    <n v="18.89"/>
    <x v="3"/>
    <s v="Musicianship is great as well as sound quality.  Jenna sounds like a Joni Mitchell clone but without her beautiful voice. Disappointed"/>
    <s v="Skip it and get a Joni Mitchell album instead"/>
    <d v="2018-01-08T00:00:00"/>
  </r>
  <r>
    <s v="B00005ATD1"/>
    <s v="Clemens Non Papa: Missa Pastores quidnam vidistis"/>
    <s v="Clemens non Papa (Jacob Clement)"/>
    <n v="11.05"/>
    <x v="3"/>
    <s v="This is a beautiful piece but it is ruined in this recording by the extreme over-dominance of the soprano voices, which is common in Tallis Scholars recordings but is even worse than usual here. In many sections there is virtually no bass audible. I found it shrill and nearly unlistenable. Unfortunately there are no other recordings of this mass but there is an excellent live performance by Stile Antico on Youtube."/>
    <s v="Poor vocal blend"/>
    <d v="2018-01-09T00:00:00"/>
  </r>
  <r>
    <s v="B00VXMUFUE"/>
    <s v="Beethoven: Symphony No.9 'Choral'"/>
    <s v="Leonard Bernstein"/>
    <n v="56.97"/>
    <x v="3"/>
    <s v="The performance is great, but  the recording technology and DG's engineers tampering with the mix during the recordings turn me off.  It comes from a time when DG rolled off everything below 60 Hz and over emphasized the highs,  The original Lp's sound better."/>
    <s v="The performance is great, but the recording technology and DG's engineers tampering ..."/>
    <d v="2018-06-25T00:00:00"/>
  </r>
  <r>
    <s v="B00452J53W"/>
    <s v="Knockin' On Bob's Door"/>
    <s v="The Persuasions"/>
    <n v="16.989999999999998"/>
    <x v="3"/>
    <s v="Camp arrangements of many good songs"/>
    <s v="Two Stars"/>
    <d v="2017-12-18T00:00:00"/>
  </r>
  <r>
    <s v="B00005LN70"/>
    <s v="Live in Las Vegas"/>
    <s v="Elvis Presley"/>
    <n v="99.99"/>
    <x v="3"/>
    <s v="Although the CD would Definately be 5 stars - the packaging I'd give 0. All 4 discs were rolling around loose in CD cover( nothing to hold them in place) so they aren't worth listening to due to all the scratches. I BLAME MYSELF FOR NOT OPENING AND PLAYING THEM BEFORE NOW. I HAD BEEN LISTENING TO IT ON AMAZON MUSIC UNTIL I BOUGHT NEW CD PLAYER. SHAME ON AMAZON FOR RUINING A 4 DISC ELVIS COLLECTION. ALL I CAN DO IS THROW THEM OUT. REALLY_x000a_I WOULD BUY IT AGAIN IF THEY FIX THE PROBLEM"/>
    <s v="AMAZON POOR PACKAGING--ITEM RUINED"/>
    <d v="2018-02-11T00:00:00"/>
  </r>
  <r>
    <s v="B00SVYNSRE"/>
    <s v="Human"/>
    <s v="Three Days Grace"/>
    <n v="7.98"/>
    <x v="3"/>
    <s v="Bought as a gift and Came warped. Didn't know until after it was past the return date since it was a gift."/>
    <s v="Warped"/>
    <d v="2018-07-13T00:00:00"/>
  </r>
  <r>
    <s v="B0000C8ZLD"/>
    <s v="Very Best of Pure Dancehall"/>
    <s v="Various Artists"/>
    <n v="1.25"/>
    <x v="3"/>
    <s v="Not as goo as I hoped"/>
    <s v="Two Stars"/>
    <d v="2018-01-17T00:00:00"/>
  </r>
  <r>
    <s v="B00004WFGP"/>
    <s v="Giving Birth to a Stone"/>
    <s v="Peach gb"/>
    <n v="2.4500000000000002"/>
    <x v="3"/>
    <s v="It's different, don't expect TOOL! Some stuff is good, some is so-so, some is well you decide."/>
    <s v="some is well you decide."/>
    <d v="2018-03-07T00:00:00"/>
  </r>
  <r>
    <s v="B000002TQB"/>
    <s v="Parklife"/>
    <s v="Blur"/>
    <n v="8.68"/>
    <x v="3"/>
    <s v="5 Star cover, 2 star album. A few of the tracks add to the ''Poor British Misspend Youth Theme'' of the past 50 years. Better Bands like The Kinks, The Who and The Clash did it far better, in my opinion. Maybe I missed it, but the album, to me, seems overrated."/>
    <s v="5 Star cover, 2 star album"/>
    <d v="2018-05-05T00:00:00"/>
  </r>
  <r>
    <s v="B000AA4MEU"/>
    <s v="Hopeless Romantics"/>
    <s v="Michael Feinstein"/>
    <n v="8.58"/>
    <x v="3"/>
    <s v="Very disappointed in this. Have always like Michael Feinstein's voice and George Shearing's piano but really expected more. The atmosphere is like sitting in a piano bar lounge which should be great for old songs but the composition of the lyrics and the way Feinstein is singing them is almost depressing. Very little voice inflection to the point when almost every song sounds the same."/>
    <s v="Very disappointed in this"/>
    <d v="2018-05-08T00:00:00"/>
  </r>
  <r>
    <s v="B00YAWJ2LM"/>
    <s v="3"/>
    <s v="tobyMac"/>
    <n v="13.29"/>
    <x v="3"/>
    <s v="I love Toby Mac as an artist, but two CD's were rap music.  I like rap music okay, but not every single song."/>
    <s v="I love Toby Mac as an artist"/>
    <d v="2018-06-14T00:00:00"/>
  </r>
  <r>
    <s v="B000008EXY"/>
    <s v="Funky Dinosaur"/>
    <s v="Deep Jimi &amp; The Zep Creams"/>
    <n v="10.28"/>
    <x v="3"/>
    <s v="No doubt these guys listened to a few classic rock albums, The playing is OK and the lead vocals are Robert re-Plant-ed, but none of this is as remotely interesting as the worst out takes from Led Zep's Coda album. Most of this is indebted to Zep II era vocal gyrations but, as someone once said to me, while watching a poser live band: All sizzle and no steak!  Very few winning hooks or song structure beyond weak nods to great riffs off ZOSO. A couple of the later trax do lean more toward Deep Purple IN ROCK, but I would never mistake any of this for even the most mundane of early seventies rock greats. The songs are about as original as the band name. No offense to those rating this at 5 stars but if anyone thinks this is among the highest rated albums should drop the needle on MADE IN JAPAN / AXES BOLD AS LOVE / HOUSES OF THE HOLY to weigh their grade up against. Interesting but a retread. No &quot;Thank You&quot;."/>
    <s v="Whole Lotta Duds"/>
    <d v="2018-05-16T00:00:00"/>
  </r>
  <r>
    <s v="B014MGPI2W"/>
    <s v="Doing It In California"/>
    <s v="Steely Dan"/>
    <n v="10.92"/>
    <x v="3"/>
    <s v="The dan were known for their audio quality and production values. This CD has none of that._x000a_(2 stars because I'm a collector )"/>
    <s v="The dan were known for their audio quality and production ..."/>
    <d v="2018-04-27T00:00:00"/>
  </r>
  <r>
    <s v="B00000DN88"/>
    <s v="Damn the Machine"/>
    <s v="Damn the Machine"/>
    <n v="28.01"/>
    <x v="3"/>
    <s v="i really really wanted to like this album but no matter how hard i tried i just couldn't get into it. i dig prog rock/metal to.  the musicians are talented.  i think it's part mediocre vocals and  uninteresting songs that did this one in for me. mostly the material and arrangements i think."/>
    <s v="i really really wanted to like this album but no matter how hard i tried ..."/>
    <d v="2018-04-09T00:00:00"/>
  </r>
  <r>
    <s v="B008G12ERC"/>
    <s v="The 2nd Law"/>
    <s v="Muse"/>
    <n v="12.99"/>
    <x v="3"/>
    <s v="Man was not a fan at all.  Too experimental I think."/>
    <s v="Two Stars"/>
    <d v="2018-04-06T00:00:00"/>
  </r>
  <r>
    <s v="B000002J1S"/>
    <s v="The Lamb Lies Down on Broadway"/>
    <s v="Genesis"/>
    <n v="37.96"/>
    <x v="3"/>
    <s v="None of the tracks on Disc one say that it's the 2008 remaster. All the tracks on Disc 2 say so."/>
    <s v="Disc 1 a remaster?"/>
    <d v="2018-03-26T00:00:00"/>
  </r>
  <r>
    <s v="B00NZ6EUJS"/>
    <s v="Happy New Year - 2014 Bollywood Music Audio CD / Shahrukh Khan / Deepika Padukone"/>
    <s v="Vishal Shekhar"/>
    <n v="11.92"/>
    <x v="3"/>
    <s v="another Shah Rukh, cheap stunt. Regret having spent money on it. Quality of songs poor with the exception of  Sriya Ghoshal's 'Manwa Laage'"/>
    <s v="Quality of songs poor with the exception of Sriya Ghoshal's 'Manwa"/>
    <d v="2017-10-13T00:00:00"/>
  </r>
  <r>
    <s v="B000005P1O"/>
    <s v="The Fairy Ring"/>
    <s v="Mike Rowland"/>
    <n v="19.510000000000002"/>
    <x v="3"/>
    <s v="I had this CD years ago. When I placed the order, I expected the CD's to be new. However, the packaging does not appear to be original. It appears to be a replacement which makes me question whether these were really  new CD's. I ordered two of them and both were the same."/>
    <s v="I had this CD years ago. When I placed ..."/>
    <d v="2018-04-09T00:00:00"/>
  </r>
  <r>
    <s v="B00NK1OJOO"/>
    <s v="The Roosevelts: An Intimate History Soundtrack"/>
    <s v="."/>
    <n v="18.989999999999998"/>
    <x v="3"/>
    <s v="I didn't like this.  Several of the songs on the series were not included on the CD.  Has Roosevelt's speeches on it and that's good.  But it's mostly the score and not the songs played during the series.  A disappointment."/>
    <s v="I didn't like this. Several of the songs on the series ..."/>
    <d v="2018-05-18T00:00:00"/>
  </r>
  <r>
    <s v="B000002LJA"/>
    <s v="Back on the Block"/>
    <s v="Quincy Jones"/>
    <n v="21.99"/>
    <x v="3"/>
    <s v="I love Quincy Jones and think hes a genius. But this album was quite disappointing. The only good track was Secret Garden."/>
    <s v="Only one good track"/>
    <d v="2018-04-22T00:00:00"/>
  </r>
  <r>
    <s v="B006ZMJ0W6"/>
    <s v="New Breed Of Godz"/>
    <s v="Malice"/>
    <n v="11.36"/>
    <x v="3"/>
    <s v="I'm sorry but this album is so far off target I give it only two stars and I'm being generous. New Breed of Godz contains remakes from their awesome 1987 album 'License to Kill' and instead of banging my head it left me shaking my head. It's just no way close and I question why in the world does  anyone want to ruin a great thing that they already done? As for the rest of this album I hear Judas Priest  wanna bee's. License to Kill in my opinion is such a kick-ass album that I totally feel the Marshall amps bore a hole through my chest. New Breed of Godz is a total waste of time."/>
    <s v="New Breed of Godz contains remakes from their awesome 1987 album 'License to Kill' and instead of banging ..."/>
    <d v="2018-01-15T00:00:00"/>
  </r>
  <r>
    <s v="B000005HAV"/>
    <s v="Best Of: Bobbi Humphrey"/>
    <s v="Bobbi Humphrey"/>
    <n v="10.98"/>
    <x v="3"/>
    <s v="This should not be titled &quot;The Best of Bobbi Humphrey&quot; but instead &quot;Oh by the way, Bobbi Humphrey plays in the background&quot;,  To me, she is not featured, just one of many musicians accompanying some very annoying singers.  Disappointing CD."/>
    <s v="Disappointing CD"/>
    <d v="2017-10-29T00:00:00"/>
  </r>
  <r>
    <s v="B000002WPH"/>
    <s v="&lt;span id=&quot;parentalAdvisory&quot; class=&quot;a-size-medium a-color-secondary a-text-normal&quot;"/>
    <s v="Wu-Tang Clan"/>
    <n v="16.760000000000002"/>
    <x v="3"/>
    <s v="The sound of the vinyl is almost inexistent unless you have great sound setup."/>
    <s v="... of the vinyl is almost inexistent unless you have great sound setup"/>
    <d v="2017-10-02T00:00:00"/>
  </r>
  <r>
    <s v="B00BB0H1XM"/>
    <s v="Sounds of the Ocean - Relaxing Beach, Storm and Sea Nature Audio with Theta Brainwave Entrainment for Relaxation"/>
    <s v="Brainwave-Sync"/>
    <n v="16.989999999999998"/>
    <x v="3"/>
    <s v="Maybe it's my sub woofer but there is a background mechanical pulse that at one point became so annoying and rapid  that I powered off my system and went to sleep very  disappointed .."/>
    <s v="Joke is on me ..,"/>
    <d v="2018-03-17T00:00:00"/>
  </r>
  <r>
    <s v="B000622UBO"/>
    <s v="Musicology"/>
    <s v="Prince"/>
    <n v="29.23"/>
    <x v="3"/>
    <s v="Good not great"/>
    <s v="Two Stars"/>
    <d v="2018-04-02T00:00:00"/>
  </r>
  <r>
    <s v="B000HIUYQA"/>
    <s v="Quiet Beauty: Heartsongs for Cello and Piano"/>
    <s v="James Todd"/>
    <n v="14.98"/>
    <x v="4"/>
    <s v="Elevator music."/>
    <s v="One Star"/>
    <d v="2017-12-27T00:00:00"/>
  </r>
  <r>
    <s v="B009NOVCQ0"/>
    <s v="Dreamchaser"/>
    <s v="Sarah Brightman"/>
    <n v="9.99"/>
    <x v="4"/>
    <s v="I think they messed it up big time in the mastering process. The sound is extremely compressed and flat. They failed on spatial separation too. Overall a terrible album not because of the songs but because of the technical faults."/>
    <s v="Overall a terrible album not because of the songs but because of ..."/>
    <d v="2017-10-02T00:00:00"/>
  </r>
  <r>
    <s v="B00049QKIS"/>
    <s v="&lt;span id=&quot;parentalAdvisory&quot; class=&quot;a-size-medium a-color-secondary a-text-normal&quot;"/>
    <s v="Korn"/>
    <n v="6.99"/>
    <x v="4"/>
    <s v="This is the clean version and because of that I deleted it. Why isn't the explicit version available very disappointed"/>
    <s v="Why isn't the explicit version available very disappointed"/>
    <d v="2018-01-20T00:00:00"/>
  </r>
  <r>
    <s v="B000026LFB"/>
    <s v="The Best of Tangerine Dream"/>
    <s v="Tangerine Dream"/>
    <n v="19.95"/>
    <x v="4"/>
    <s v="Not what I was expecting"/>
    <s v="Techno"/>
    <d v="2018-03-16T00:00:00"/>
  </r>
  <r>
    <s v="B000008IH9"/>
    <s v="The Remix Album"/>
    <s v="Milli Vanilli"/>
    <n v="3.73"/>
    <x v="4"/>
    <s v="Luv Milli Vanilli but this album was terrible! I think I meant to order the 2 x 2 album which has the same artwork."/>
    <s v="Luv Milli Vanilli but this album was terrible! I think I meant to order the 2 ..."/>
    <d v="2017-12-16T00:00:00"/>
  </r>
  <r>
    <s v="B0001KHFXY"/>
    <s v="Rhoots"/>
    <s v="Glengarry Bhoys"/>
    <n v="5.69"/>
    <x v="4"/>
    <s v="The tracks are listed wrong.  Does not contain a cover of &quot;In A Big Country&quot;.  Also, I expected this to be more in the way of ska.  It's just....medoocre homemade music, at best..  Not at all what I expected."/>
    <s v="Didn't even have the one song I wanted, which was &quot;In a Big Country&quot;"/>
    <d v="2018-05-17T00:00:00"/>
  </r>
  <r>
    <s v="B01FSZ2JCS"/>
    <s v="&lt;span class=&quot;a-size-medium a-color-secondary a-text-normal&quot;"/>
    <s v="Ryan Judd - Board Certified Music Therapist"/>
    <n v="13.26"/>
    <x v="4"/>
    <s v="I ordered but was told my info was not correct so the order was cancelled._x000a_The info was the same info I use for all my purchases . Not sure what the problem was???"/>
    <s v="I ordered but was told my info was not correct ..."/>
    <d v="2018-05-19T00:00:00"/>
  </r>
  <r>
    <s v="B00049QKIS"/>
    <s v="&lt;span id=&quot;parentalAdvisory&quot; class=&quot;a-size-medium a-color-secondary a-text-normal&quot;"/>
    <s v="Korn"/>
    <n v="6.99"/>
    <x v="4"/>
    <s v="This is the clean version and because of that I deleted it. Why isn't the explicit version available very disappointed"/>
    <s v="Why isn't the explicit version available very disappointed"/>
    <d v="2018-01-20T00:00:00"/>
  </r>
  <r>
    <s v="B003UOM5OW"/>
    <s v="Bionic Boogie"/>
    <s v="Bionic Boogie"/>
    <n v="19.899999999999999"/>
    <x v="4"/>
    <s v="5 stars for Gregg Diamond's music, 1 star for FTG and TJM for this sick reissue._x000a_Awful remastering by &quot;the great&quot; Tom Moulton._x000a_You can hardly hear the bass, the percusion of Jimmy Maelen sounds terrible and annoying._x000a_It couldn't be worst._x000a_Avoid this and look for a vinyl copy, there are many used and new on the internet."/>
    <s v="Worst remastering ever?"/>
    <d v="2017-11-08T00:00:00"/>
  </r>
  <r>
    <s v="B000HRMAR2"/>
    <s v="New York City Ballet: The Complete Workout, Vol. 1 and 2"/>
    <m/>
    <n v="21.28"/>
    <x v="4"/>
    <s v="Poorly ported from a VHS tape.  There was little to no menu adjustment and does not play well in my player (PS3 or Xbox 1)"/>
    <s v="Not worth the money"/>
    <d v="2018-04-07T00:00:00"/>
  </r>
  <r>
    <s v="B000006U8F"/>
    <s v="Best Of Dolly Parton"/>
    <s v="Dolly Parton"/>
    <n v="1.6"/>
    <x v="4"/>
    <s v="its the same as cd in top just cover..... want refund for this"/>
    <s v="One Star"/>
    <d v="2017-11-16T00:00:00"/>
  </r>
  <r>
    <s v="B00000AFQO"/>
    <s v="Dock Boggs: His Folkways Years 1963-1968"/>
    <s v="Dock Boggs"/>
    <n v="24.98"/>
    <x v="4"/>
    <s v="The cd is great but there is something wrong with Amazon on this one. The product I thought I was ordering was The Folkways Years and contained 50 songs. The cd I received has 15 songs. I didn't notice that after hitting the &quot;Order&quot; button, a different cd appeared. I will keep this cd but it is not what I thought I was ordering."/>
    <s v="The cd is great but there is something wrong with Amazon on this ..."/>
    <d v="2018-01-07T00:00:00"/>
  </r>
  <r>
    <s v="B017IXVSGG"/>
    <s v="WOW Gospel 2016"/>
    <s v="Various Artists"/>
    <n v="13.98"/>
    <x v="4"/>
    <s v="It said used like new with original packaging. The case is cracked on the front &amp; back. &amp; the &quot;original packaging&quot; is the ripped white tape at the top. Definitely not like new."/>
    <s v="Not as described"/>
    <d v="2018-07-28T00:00:00"/>
  </r>
  <r>
    <s v="B00HVIOU64"/>
    <s v="Rivers In The Wasteland"/>
    <s v="NEEDTOBREATHE"/>
    <n v="10"/>
    <x v="4"/>
    <s v="Bought this record several times each one skips in the exact same place also bought it from several locations. Forgot to return it in time... to bad grey album."/>
    <s v="to bad grey album"/>
    <d v="2018-05-17T00:00:00"/>
  </r>
  <r>
    <s v="B00006BXJZ"/>
    <s v="Movies for the Blind"/>
    <s v="Cage"/>
    <n v="5.56"/>
    <x v="4"/>
    <s v="CRACKED UP CASE AGAIN"/>
    <s v="ALL CRACKED UP"/>
    <d v="2017-11-30T00:00:00"/>
  </r>
  <r>
    <s v="B0008GHW1Q"/>
    <s v="Undercover Lover"/>
    <s v="Debbie Jacobs"/>
    <n v="17.989999999999998"/>
    <x v="4"/>
    <s v="This is a great disco album; I still have my minty vinyl copy. I purchased this version on CD mainly to avoid the hassle of transferring my vinyl copy to CD format. However, I was extremely disappointed to discover upon first play that the audio quality of this CD version was less than satisfactory (high treble, distorted bass) and that it was &quot;remastered&quot; to sound noticeably faster in tempo than the original recording. The high treble of this CD version gives the songs a jarring &quot;brightness&quot; not present on the original (which sounds much warmer and more balanced,) and the increase in tempo imparts a chipmunk-like pitch to Debbie's voice while making the disco beats sound frantic and exhausting. To illustrate, the label on my vinyl copy says that the track Don't You Want My Love is 8:00 minutes long, yet on this CD it's only 7:40 minutes long---and it's not edited; it's here on the CD in it's entire original form, only sped up to make it end 20 seconds sooner (which, in this case, may not be such a bad thing.) I was really looking forward to owning this album on CD, but for now I'll just have to make do with my vinyl version - at least til a better remastering comes along."/>
    <s v="An unfortunate remastering of this disco gem..."/>
    <d v="2017-12-11T00:00:00"/>
  </r>
  <r>
    <s v="B000LYDPJS"/>
    <s v="James Taylor"/>
    <s v="James Taylor"/>
    <n v="4.99"/>
    <x v="4"/>
    <s v="This is an update on the October 2017 reissue of the LP 75th Anniversary vinyl pressing. Of course the album is great but there is a technical issue... Side 2 is MISSING THE 2ND TRACK! Lists 6 - has FIVE.  &quot;Brighten Your Night With My Day&quot; is not there, which makes this an INCOMPLETE lp issue. Buy the CD or another vinyl pressing. So... one star. I hate the fact a track is missing!"/>
    <s v="2017 reissue LP (vinyl) pressing is missing track two, on side two &quot;Brighten Your Night With My Day&quot; but is listed on the label"/>
    <d v="2017-12-01T00:00:00"/>
  </r>
  <r>
    <s v="B00NF4PNSW"/>
    <s v="Art Of Mccartney"/>
    <s v="Various Artists"/>
    <n v="39.97"/>
    <x v="4"/>
    <s v="2 out of the 3 vinyls in this album were the same."/>
    <s v="One Star"/>
    <d v="2018-03-25T00:00:00"/>
  </r>
  <r>
    <s v="B00064VQVM"/>
    <s v="I Just Want To Be Held"/>
    <s v="Nathaniel Mayer"/>
    <n v="14.89"/>
    <x v="4"/>
    <s v="this mp3 album  will be available .... &quot; Expected December 31, 2039&quot;"/>
    <s v="this mp3 album will be available.... ..."/>
    <d v="2018-04-25T00:00:00"/>
  </r>
  <r>
    <s v="B00192JX0G"/>
    <s v="End Of The Beginning Accompaniment/Performance Track"/>
    <s v="Made Popular By: David Phelps"/>
    <n v="9.98"/>
    <x v="4"/>
    <s v="No words, just music.._x000a_Disappointed in myself. Guess I didn't think to look"/>
    <s v=":-("/>
    <d v="2018-03-12T00:00:00"/>
  </r>
  <r>
    <s v="B00000163G"/>
    <s v="&lt;span id=&quot;parentalAdvisory&quot; class=&quot;a-size-medium a-color-secondary a-text-normal&quot;"/>
    <s v="2Pac"/>
    <n v="13.09"/>
    <x v="4"/>
    <s v="I bought the vinyl version of this album as a Christmas gift for my son. He was so excited when he opened it but the records were warped and skipped badly.  We had to return it and he was extremely disappointed. I would try to re-order a new one on the off chance we just got a dud but from reading other reviews it looks like we weren't the only ones to receive a damaged/defective product.  Bummer."/>
    <s v="Vinyl records damaged when received"/>
    <d v="2018-01-08T00:00:00"/>
  </r>
  <r>
    <s v="B000000WFF"/>
    <s v="Spiceworld"/>
    <s v="Spice Girls"/>
    <n v="8.19"/>
    <x v="4"/>
    <s v="Cracked case and scratched disk. Had to get a refund."/>
    <s v="One Star"/>
    <d v="2017-11-08T00:00:00"/>
  </r>
  <r>
    <s v="B00005OAGD"/>
    <s v="Blue Horse"/>
    <s v="The Be Good Tanyas"/>
    <n v="12.99"/>
    <x v="4"/>
    <s v="Could be better produced."/>
    <s v="One Star"/>
    <d v="2018-02-23T00:00:00"/>
  </r>
  <r>
    <s v="1858705770"/>
    <s v="Last of a Dyin' Breed: Fanpack"/>
    <s v="Lynyrd Skynyrd"/>
    <n v="23.99"/>
    <x v="4"/>
    <s v="Kinda wish these guys would hand off those dumb confederate flags and these crappy songs to a brain dead dufus like Kid Rock or Ted Nugent and let the once classic name of this band to regain some of it's status. As it is, Gary Rossington and his bunch of ringers have made a mockery of what Ronnie Van Zant and Steve &amp; Cassie Gaines gave their lives for in that Mississippi swamp in 1977. Just glad that Artemis Pyle bailed from this fraud decades ago. He's the only &quot;Street Survivor&quot; with a lick of sense."/>
    <s v="A bad joke that's been told too many times."/>
    <d v="2017-10-24T00:00:00"/>
  </r>
  <r>
    <s v="B000EQ47RC"/>
    <s v="WOW Worship Aqua"/>
    <s v="Various"/>
    <n v="11.55"/>
    <x v="4"/>
    <s v="I give this CDs thumbs "/>
    <s v="Thumbs"/>
    <d v="2018-03-14T00:00:00"/>
  </r>
  <r>
    <s v="B00005M90L"/>
    <s v="&lt;span id=&quot;parentalAdvisory&quot; class=&quot;a-size-medium a-color-secondary a-text-normal&quot;"/>
    <s v="Hamell on Trial"/>
    <n v="3.8"/>
    <x v="4"/>
    <s v="This CD was a copy, the description made no mention of the CD being a copy which had the CD name written in sharpie....I could have made a copy myself, what a disappointment.  I'd like my money back, hopefully seller will reach out to me."/>
    <s v="THE CD WAS JUST A COPY, DONT TRUST FROM THIS BUYRR"/>
    <d v="2017-12-25T00:00:00"/>
  </r>
  <r>
    <s v="B00B8WW6VU"/>
    <s v="Original Motion Picture Soundtrack LP (Vinyl Album) UK Warner Bros 1967"/>
    <s v="Camelot"/>
    <n v="5.95"/>
    <x v="4"/>
    <s v="The cover is quite worn, but the worse part is I cant even play it because the record itself has a divit and a separation in it. You can see through it._x000a_Very disappointed, will never by from this seller again."/>
    <s v="but the worse part is I cant even play it because the ..."/>
    <d v="2018-05-13T00:00:00"/>
  </r>
  <r>
    <s v="B00000JWG1"/>
    <s v="&lt;span id=&quot;parentalAdvisory&quot; class=&quot;a-size-medium a-color-secondary a-text-normal&quot;"/>
    <s v="The High &amp; Mighty"/>
    <n v="16.489999999999998"/>
    <x v="4"/>
    <s v="The audio is distorted.  Great album if not for this problem."/>
    <s v="Bad audio quality"/>
    <d v="2017-11-16T00:00:00"/>
  </r>
  <r>
    <s v="B005GZFE8W"/>
    <s v="People And Things"/>
    <s v="Jack's Mannequin"/>
    <n v="14.32"/>
    <x v="4"/>
    <s v="The CD cases all come cracked. Don't purchase if you care about the jewel cases at all. I purchased 3, all of which came cracked._x000a__x000a_The music itself is great though."/>
    <s v="The music itself is great though."/>
    <d v="2017-10-19T00:00:00"/>
  </r>
  <r>
    <s v="B00000IISF"/>
    <s v="Universe 5: A Hearts Of Space Collection"/>
    <s v="Universe (Hearts Of Space Series)"/>
    <n v="16.28"/>
    <x v="4"/>
    <s v="Only one or two tracks I liked."/>
    <s v="One Star"/>
    <d v="2017-10-02T00:00:00"/>
  </r>
  <r>
    <s v="B00004U90M"/>
    <s v="Easy"/>
    <s v="Emiliana Torrini"/>
    <n v="19.989999999999998"/>
    <x v="4"/>
    <s v="I'm sure the 3 tracks (2 are versions of Easy) on this CD are fine, but the track list here is inaccurate. It lists 6 songs, which is why I purchased this."/>
    <s v="... (2 are versions of Easy) on this CD are fine, but the track list here is inaccurate"/>
    <d v="2018-05-16T00:00:00"/>
  </r>
  <r>
    <s v="B001E1BOQ8"/>
    <s v="A Child's Christmas"/>
    <s v="Susie Tallman"/>
    <n v="13.42"/>
    <x v="4"/>
    <s v="This item doesn't play.."/>
    <s v="One Star"/>
    <d v="2017-10-30T00:00:00"/>
  </r>
  <r>
    <s v="B000002KNI"/>
    <s v="The Concert in Central Park"/>
    <s v="Simon &amp; Garfunkel"/>
    <n v="9.99"/>
    <x v="4"/>
    <s v="THE DVD WILL NOT PLAY......IT GIVES AN ERROR CODE THAT IT CANNOT BE PLAYED/VIEWED IN MY AREA!!!!!!!  RIPOFF~!!"/>
    <s v="One Star"/>
    <d v="2018-02-12T00:00:00"/>
  </r>
  <r>
    <s v="B006WWM7F6"/>
    <s v="Songs From the Road"/>
    <s v="Erja Lyytinen"/>
    <n v="21.5"/>
    <x v="4"/>
    <s v="Terrible performance, I threw it away!"/>
    <s v="One Star"/>
    <d v="2017-12-02T00:00:00"/>
  </r>
  <r>
    <s v="B00HUAP0OO"/>
    <s v="Supermodel"/>
    <s v="Foster the People"/>
    <n v="19.78"/>
    <x v="4"/>
    <s v="warped, does not play properly;  even the replacement album was warped;  perhaps just a bad production lot?"/>
    <s v="perhaps just a bad production lot"/>
    <d v="2018-05-25T00:00:00"/>
  </r>
  <r>
    <s v="B00J6BVCJC"/>
    <s v="All I Have To Do Is Dream ORIGINAL RECORDINGS REMASTERED"/>
    <s v="Richard Chamberlain"/>
    <n v="10.94"/>
    <x v="4"/>
    <s v="This guy can't sing.  Terrible CD.  I won't return it because secretly I've had a crush on Richard Chamberlain for 50 years.  Very good actor, not a singer."/>
    <s v="Great actor not so much a singer...."/>
    <d v="2018-07-25T00:00:00"/>
  </r>
  <r>
    <m/>
    <m/>
    <m/>
    <m/>
    <x v="5"/>
    <m/>
    <m/>
    <m/>
  </r>
  <r>
    <m/>
    <m/>
    <m/>
    <m/>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3307F-3B34-4D3B-8D33-AB440CFA6BC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B7" firstHeaderRow="1" firstDataRow="1" firstDataCol="1"/>
  <pivotFields count="8">
    <pivotField showAll="0"/>
    <pivotField showAll="0"/>
    <pivotField showAll="0"/>
    <pivotField dataField="1" showAll="0"/>
    <pivotField axis="axisRow" showAll="0">
      <items count="7">
        <item x="4"/>
        <item x="3"/>
        <item x="2"/>
        <item x="1"/>
        <item x="0"/>
        <item h="1" x="5"/>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price" fld="3" subtotal="count" baseField="4" baseItem="0"/>
  </dataFields>
  <formats count="1">
    <format dxfId="11">
      <pivotArea collapsedLevelsAreSubtotals="1" fieldPosition="0">
        <references count="1">
          <reference field="4" count="0"/>
        </references>
      </pivotArea>
    </format>
  </formats>
  <chartFormats count="40">
    <chartFormat chart="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4" count="1" selected="0">
            <x v="0"/>
          </reference>
        </references>
      </pivotArea>
    </chartFormat>
    <chartFormat chart="16" format="16">
      <pivotArea type="data" outline="0" fieldPosition="0">
        <references count="2">
          <reference field="4294967294" count="1" selected="0">
            <x v="0"/>
          </reference>
          <reference field="4" count="1" selected="0">
            <x v="1"/>
          </reference>
        </references>
      </pivotArea>
    </chartFormat>
    <chartFormat chart="16" format="17">
      <pivotArea type="data" outline="0" fieldPosition="0">
        <references count="2">
          <reference field="4294967294" count="1" selected="0">
            <x v="0"/>
          </reference>
          <reference field="4" count="1" selected="0">
            <x v="2"/>
          </reference>
        </references>
      </pivotArea>
    </chartFormat>
    <chartFormat chart="16" format="18">
      <pivotArea type="data" outline="0" fieldPosition="0">
        <references count="2">
          <reference field="4294967294" count="1" selected="0">
            <x v="0"/>
          </reference>
          <reference field="4" count="1" selected="0">
            <x v="3"/>
          </reference>
        </references>
      </pivotArea>
    </chartFormat>
    <chartFormat chart="16" format="19">
      <pivotArea type="data" outline="0" fieldPosition="0">
        <references count="2">
          <reference field="4294967294" count="1" selected="0">
            <x v="0"/>
          </reference>
          <reference field="4" count="1" selected="0">
            <x v="4"/>
          </reference>
        </references>
      </pivotArea>
    </chartFormat>
    <chartFormat chart="17"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4" count="1" selected="0">
            <x v="0"/>
          </reference>
        </references>
      </pivotArea>
    </chartFormat>
    <chartFormat chart="25" format="8">
      <pivotArea type="data" outline="0" fieldPosition="0">
        <references count="2">
          <reference field="4294967294" count="1" selected="0">
            <x v="0"/>
          </reference>
          <reference field="4" count="1" selected="0">
            <x v="1"/>
          </reference>
        </references>
      </pivotArea>
    </chartFormat>
    <chartFormat chart="25" format="9">
      <pivotArea type="data" outline="0" fieldPosition="0">
        <references count="2">
          <reference field="4294967294" count="1" selected="0">
            <x v="0"/>
          </reference>
          <reference field="4" count="1" selected="0">
            <x v="2"/>
          </reference>
        </references>
      </pivotArea>
    </chartFormat>
    <chartFormat chart="25" format="10">
      <pivotArea type="data" outline="0" fieldPosition="0">
        <references count="2">
          <reference field="4294967294" count="1" selected="0">
            <x v="0"/>
          </reference>
          <reference field="4" count="1" selected="0">
            <x v="3"/>
          </reference>
        </references>
      </pivotArea>
    </chartFormat>
    <chartFormat chart="25" format="11">
      <pivotArea type="data" outline="0" fieldPosition="0">
        <references count="2">
          <reference field="4294967294" count="1" selected="0">
            <x v="0"/>
          </reference>
          <reference field="4" count="1" selected="0">
            <x v="4"/>
          </reference>
        </references>
      </pivotArea>
    </chartFormat>
    <chartFormat chart="30" format="5" series="1">
      <pivotArea type="data" outline="0" fieldPosition="0">
        <references count="1">
          <reference field="4294967294" count="1" selected="0">
            <x v="0"/>
          </reference>
        </references>
      </pivotArea>
    </chartFormat>
    <chartFormat chart="33" format="30" series="1">
      <pivotArea type="data" outline="0" fieldPosition="0">
        <references count="1">
          <reference field="4294967294" count="1" selected="0">
            <x v="0"/>
          </reference>
        </references>
      </pivotArea>
    </chartFormat>
    <chartFormat chart="33" format="31">
      <pivotArea type="data" outline="0" fieldPosition="0">
        <references count="2">
          <reference field="4294967294" count="1" selected="0">
            <x v="0"/>
          </reference>
          <reference field="4" count="1" selected="0">
            <x v="0"/>
          </reference>
        </references>
      </pivotArea>
    </chartFormat>
    <chartFormat chart="33" format="32">
      <pivotArea type="data" outline="0" fieldPosition="0">
        <references count="2">
          <reference field="4294967294" count="1" selected="0">
            <x v="0"/>
          </reference>
          <reference field="4" count="1" selected="0">
            <x v="1"/>
          </reference>
        </references>
      </pivotArea>
    </chartFormat>
    <chartFormat chart="33" format="33">
      <pivotArea type="data" outline="0" fieldPosition="0">
        <references count="2">
          <reference field="4294967294" count="1" selected="0">
            <x v="0"/>
          </reference>
          <reference field="4" count="1" selected="0">
            <x v="2"/>
          </reference>
        </references>
      </pivotArea>
    </chartFormat>
    <chartFormat chart="33" format="34">
      <pivotArea type="data" outline="0" fieldPosition="0">
        <references count="2">
          <reference field="4294967294" count="1" selected="0">
            <x v="0"/>
          </reference>
          <reference field="4" count="1" selected="0">
            <x v="3"/>
          </reference>
        </references>
      </pivotArea>
    </chartFormat>
    <chartFormat chart="33" format="35">
      <pivotArea type="data" outline="0" fieldPosition="0">
        <references count="2">
          <reference field="4294967294" count="1" selected="0">
            <x v="0"/>
          </reference>
          <reference field="4" count="1" selected="0">
            <x v="4"/>
          </reference>
        </references>
      </pivotArea>
    </chartFormat>
    <chartFormat chart="34" format="12" series="1">
      <pivotArea type="data" outline="0" fieldPosition="0">
        <references count="1">
          <reference field="4294967294" count="1" selected="0">
            <x v="0"/>
          </reference>
        </references>
      </pivotArea>
    </chartFormat>
    <chartFormat chart="34" format="13">
      <pivotArea type="data" outline="0" fieldPosition="0">
        <references count="2">
          <reference field="4294967294" count="1" selected="0">
            <x v="0"/>
          </reference>
          <reference field="4" count="1" selected="0">
            <x v="0"/>
          </reference>
        </references>
      </pivotArea>
    </chartFormat>
    <chartFormat chart="34" format="14">
      <pivotArea type="data" outline="0" fieldPosition="0">
        <references count="2">
          <reference field="4294967294" count="1" selected="0">
            <x v="0"/>
          </reference>
          <reference field="4" count="1" selected="0">
            <x v="1"/>
          </reference>
        </references>
      </pivotArea>
    </chartFormat>
    <chartFormat chart="34" format="15">
      <pivotArea type="data" outline="0" fieldPosition="0">
        <references count="2">
          <reference field="4294967294" count="1" selected="0">
            <x v="0"/>
          </reference>
          <reference field="4" count="1" selected="0">
            <x v="2"/>
          </reference>
        </references>
      </pivotArea>
    </chartFormat>
    <chartFormat chart="34" format="16">
      <pivotArea type="data" outline="0" fieldPosition="0">
        <references count="2">
          <reference field="4294967294" count="1" selected="0">
            <x v="0"/>
          </reference>
          <reference field="4" count="1" selected="0">
            <x v="3"/>
          </reference>
        </references>
      </pivotArea>
    </chartFormat>
    <chartFormat chart="34" format="17">
      <pivotArea type="data" outline="0" fieldPosition="0">
        <references count="2">
          <reference field="4294967294" count="1" selected="0">
            <x v="0"/>
          </reference>
          <reference field="4" count="1" selected="0">
            <x v="4"/>
          </reference>
        </references>
      </pivotArea>
    </chartFormat>
    <chartFormat chart="35" format="18" series="1">
      <pivotArea type="data" outline="0" fieldPosition="0">
        <references count="1">
          <reference field="4294967294" count="1" selected="0">
            <x v="0"/>
          </reference>
        </references>
      </pivotArea>
    </chartFormat>
    <chartFormat chart="35" format="19">
      <pivotArea type="data" outline="0" fieldPosition="0">
        <references count="2">
          <reference field="4294967294" count="1" selected="0">
            <x v="0"/>
          </reference>
          <reference field="4" count="1" selected="0">
            <x v="0"/>
          </reference>
        </references>
      </pivotArea>
    </chartFormat>
    <chartFormat chart="35" format="20">
      <pivotArea type="data" outline="0" fieldPosition="0">
        <references count="2">
          <reference field="4294967294" count="1" selected="0">
            <x v="0"/>
          </reference>
          <reference field="4" count="1" selected="0">
            <x v="1"/>
          </reference>
        </references>
      </pivotArea>
    </chartFormat>
    <chartFormat chart="35" format="21">
      <pivotArea type="data" outline="0" fieldPosition="0">
        <references count="2">
          <reference field="4294967294" count="1" selected="0">
            <x v="0"/>
          </reference>
          <reference field="4" count="1" selected="0">
            <x v="2"/>
          </reference>
        </references>
      </pivotArea>
    </chartFormat>
    <chartFormat chart="35" format="22">
      <pivotArea type="data" outline="0" fieldPosition="0">
        <references count="2">
          <reference field="4294967294" count="1" selected="0">
            <x v="0"/>
          </reference>
          <reference field="4" count="1" selected="0">
            <x v="3"/>
          </reference>
        </references>
      </pivotArea>
    </chartFormat>
    <chartFormat chart="35" format="23">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72249-09CB-48D8-9E38-8806685855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16" firstHeaderRow="1" firstDataRow="1" firstDataCol="1"/>
  <pivotFields count="10">
    <pivotField showAll="0"/>
    <pivotField showAll="0"/>
    <pivotField showAll="0"/>
    <pivotField dataField="1" numFmtId="164" showAll="0"/>
    <pivotField numFmtId="1" showAll="0">
      <items count="6">
        <item x="4"/>
        <item x="3"/>
        <item x="2"/>
        <item x="1"/>
        <item x="0"/>
        <item t="default"/>
      </items>
    </pivotField>
    <pivotField showAll="0"/>
    <pivotField showAll="0"/>
    <pivotField axis="axisRow" numFmtId="14" showAll="0" sortType="ascending">
      <items count="15">
        <item x="1"/>
        <item x="2"/>
        <item x="3"/>
        <item x="4"/>
        <item x="5"/>
        <item x="6"/>
        <item x="7"/>
        <item x="8"/>
        <item x="9"/>
        <item x="10"/>
        <item x="11"/>
        <item x="12"/>
        <item sd="0" x="0"/>
        <item sd="0" x="13"/>
        <item t="default" sd="0"/>
      </items>
    </pivotField>
    <pivotField showAll="0">
      <items count="7">
        <item sd="0" x="0"/>
        <item sd="0" x="1"/>
        <item sd="0" x="2"/>
        <item sd="0" x="3"/>
        <item sd="0" x="4"/>
        <item sd="0" x="5"/>
        <item t="default"/>
      </items>
    </pivotField>
    <pivotField axis="axisRow" showAll="0" sortType="ascending">
      <items count="5">
        <item sd="0" x="0"/>
        <item sd="0" x="3"/>
        <item x="1"/>
        <item x="2"/>
        <item t="default"/>
      </items>
    </pivotField>
  </pivotFields>
  <rowFields count="2">
    <field x="9"/>
    <field x="7"/>
  </rowFields>
  <rowItems count="15">
    <i>
      <x v="2"/>
    </i>
    <i r="1">
      <x v="9"/>
    </i>
    <i r="1">
      <x v="10"/>
    </i>
    <i r="1">
      <x v="11"/>
    </i>
    <i>
      <x v="3"/>
    </i>
    <i r="1">
      <x/>
    </i>
    <i r="1">
      <x v="1"/>
    </i>
    <i r="1">
      <x v="2"/>
    </i>
    <i r="1">
      <x v="3"/>
    </i>
    <i r="1">
      <x v="4"/>
    </i>
    <i r="1">
      <x v="5"/>
    </i>
    <i r="1">
      <x v="6"/>
    </i>
    <i r="1">
      <x v="7"/>
    </i>
    <i r="1">
      <x v="8"/>
    </i>
    <i t="grand">
      <x/>
    </i>
  </rowItems>
  <colItems count="1">
    <i/>
  </colItems>
  <dataFields count="1">
    <dataField name="Average of price" fld="3" subtotal="average" baseField="0" baseItem="0"/>
  </dataFields>
  <formats count="13">
    <format dxfId="24">
      <pivotArea collapsedLevelsAreSubtotals="1" fieldPosition="0">
        <references count="1">
          <reference field="9" count="1">
            <x v="2"/>
          </reference>
        </references>
      </pivotArea>
    </format>
    <format dxfId="23">
      <pivotArea collapsedLevelsAreSubtotals="1" fieldPosition="0">
        <references count="2">
          <reference field="7" count="3">
            <x v="9"/>
            <x v="10"/>
            <x v="11"/>
          </reference>
          <reference field="9" count="1" selected="0">
            <x v="2"/>
          </reference>
        </references>
      </pivotArea>
    </format>
    <format dxfId="22">
      <pivotArea collapsedLevelsAreSubtotals="1" fieldPosition="0">
        <references count="1">
          <reference field="9" count="1">
            <x v="3"/>
          </reference>
        </references>
      </pivotArea>
    </format>
    <format dxfId="21">
      <pivotArea collapsedLevelsAreSubtotals="1" fieldPosition="0">
        <references count="2">
          <reference field="7" count="9">
            <x v="0"/>
            <x v="1"/>
            <x v="2"/>
            <x v="3"/>
            <x v="4"/>
            <x v="5"/>
            <x v="6"/>
            <x v="7"/>
            <x v="8"/>
          </reference>
          <reference field="9" count="1" selected="0">
            <x v="3"/>
          </reference>
        </references>
      </pivotArea>
    </format>
    <format dxfId="20">
      <pivotArea field="9" type="button" dataOnly="0" labelOnly="1" outline="0" axis="axisRow" fieldPosition="0"/>
    </format>
    <format dxfId="19">
      <pivotArea dataOnly="0" labelOnly="1" fieldPosition="0">
        <references count="1">
          <reference field="9" count="2">
            <x v="2"/>
            <x v="3"/>
          </reference>
        </references>
      </pivotArea>
    </format>
    <format dxfId="18">
      <pivotArea dataOnly="0" labelOnly="1" fieldPosition="0">
        <references count="2">
          <reference field="7" count="3">
            <x v="9"/>
            <x v="10"/>
            <x v="11"/>
          </reference>
          <reference field="9" count="1" selected="0">
            <x v="2"/>
          </reference>
        </references>
      </pivotArea>
    </format>
    <format dxfId="17">
      <pivotArea dataOnly="0" labelOnly="1" fieldPosition="0">
        <references count="2">
          <reference field="7" count="9">
            <x v="0"/>
            <x v="1"/>
            <x v="2"/>
            <x v="3"/>
            <x v="4"/>
            <x v="5"/>
            <x v="6"/>
            <x v="7"/>
            <x v="8"/>
          </reference>
          <reference field="9" count="1" selected="0">
            <x v="3"/>
          </reference>
        </references>
      </pivotArea>
    </format>
    <format dxfId="16">
      <pivotArea dataOnly="0" labelOnly="1" outline="0" axis="axisValues" fieldPosition="0"/>
    </format>
    <format dxfId="15">
      <pivotArea collapsedLevelsAreSubtotals="1" fieldPosition="0">
        <references count="1">
          <reference field="9" count="1">
            <x v="2"/>
          </reference>
        </references>
      </pivotArea>
    </format>
    <format dxfId="14">
      <pivotArea collapsedLevelsAreSubtotals="1" fieldPosition="0">
        <references count="2">
          <reference field="7" count="3">
            <x v="9"/>
            <x v="10"/>
            <x v="11"/>
          </reference>
          <reference field="9" count="1" selected="0">
            <x v="2"/>
          </reference>
        </references>
      </pivotArea>
    </format>
    <format dxfId="13">
      <pivotArea collapsedLevelsAreSubtotals="1" fieldPosition="0">
        <references count="1">
          <reference field="9" count="1">
            <x v="3"/>
          </reference>
        </references>
      </pivotArea>
    </format>
    <format dxfId="12">
      <pivotArea collapsedLevelsAreSubtotals="1" fieldPosition="0">
        <references count="2">
          <reference field="7" count="9">
            <x v="0"/>
            <x v="1"/>
            <x v="2"/>
            <x v="3"/>
            <x v="4"/>
            <x v="5"/>
            <x v="6"/>
            <x v="7"/>
            <x v="8"/>
          </reference>
          <reference field="9" count="1" selected="0">
            <x v="3"/>
          </reference>
        </references>
      </pivotArea>
    </format>
  </format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16413F70-652E-40F3-84DE-0A5C51E0C298}" sourceName="Row Labels">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2B885F90-FA9E-4DE6-81A9-67193C2EF258}" sourceName="Rate ">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73EDC9C8-30B2-4725-9A42-B38F30203192}" cache="Slicer_Row_Labels" caption="Row Labels" rowHeight="241300"/>
  <slicer name="Rate " xr10:uid="{F679EB8B-7592-43E6-8557-E1DFDC0539A1}" cache="Slicer_Rate" caption="Rat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3976D7-70B8-4395-94A0-601CD9D4DE10}" name="Table1" displayName="Table1" ref="D22:F27" totalsRowShown="0" headerRowDxfId="1" dataDxfId="0">
  <autoFilter ref="D22:F27" xr:uid="{B93976D7-70B8-4395-94A0-601CD9D4DE10}"/>
  <tableColumns count="3">
    <tableColumn id="1" xr3:uid="{063E193C-AC24-4F36-B2ED-696158CCB8CA}" name="Rate " dataDxfId="4"/>
    <tableColumn id="2" xr3:uid="{1A7DBDC5-7D83-4E99-A289-C05950601AF6}" name="Average Price " dataDxfId="3"/>
    <tableColumn id="3" xr3:uid="{031C0C09-A706-43FB-9DF0-C8493EBBD79F}" name="Count of rate "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F42C3A-041A-4F08-A6E6-45C7E42ADEA5}" name="Table2" displayName="Table2" ref="D5:E19" totalsRowShown="0" headerRowDxfId="8" dataDxfId="5" headerRowBorderDxfId="9">
  <autoFilter ref="D5:E19" xr:uid="{84F42C3A-041A-4F08-A6E6-45C7E42ADEA5}"/>
  <tableColumns count="2">
    <tableColumn id="1" xr3:uid="{00145AC5-0A0B-448F-BDEC-A186D784D325}" name="Row Labels" dataDxfId="7"/>
    <tableColumn id="2" xr3:uid="{15B5DADD-34D2-4AAB-9948-2DAD86B9D857}" name="Average of price"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C26" sqref="C26"/>
    </sheetView>
  </sheetViews>
  <sheetFormatPr defaultColWidth="8.85546875" defaultRowHeight="15" x14ac:dyDescent="0.25"/>
  <cols>
    <col min="1" max="1" width="20.85546875" style="10" customWidth="1"/>
    <col min="2" max="3" width="20.85546875" style="4" customWidth="1"/>
    <col min="4" max="4" width="20.85546875" style="8" customWidth="1"/>
    <col min="5" max="5" width="20.85546875" style="6" customWidth="1"/>
    <col min="6" max="7" width="20.85546875" style="4" customWidth="1"/>
    <col min="8" max="8" width="20.85546875" style="2" customWidth="1"/>
  </cols>
  <sheetData>
    <row r="1" spans="1:8" x14ac:dyDescent="0.25">
      <c r="A1" s="9" t="s">
        <v>0</v>
      </c>
      <c r="B1" s="3" t="s">
        <v>1</v>
      </c>
      <c r="C1" s="3" t="s">
        <v>2</v>
      </c>
      <c r="D1" s="7" t="s">
        <v>3</v>
      </c>
      <c r="E1" s="5" t="s">
        <v>4140</v>
      </c>
      <c r="F1" s="3" t="s">
        <v>4142</v>
      </c>
      <c r="G1" s="3" t="s">
        <v>4</v>
      </c>
      <c r="H1" s="1" t="s">
        <v>4141</v>
      </c>
    </row>
    <row r="2" spans="1:8" x14ac:dyDescent="0.25">
      <c r="A2" s="10" t="s">
        <v>5</v>
      </c>
      <c r="B2" s="4" t="s">
        <v>962</v>
      </c>
      <c r="C2" s="4" t="s">
        <v>1869</v>
      </c>
      <c r="D2" s="8">
        <v>49.99</v>
      </c>
      <c r="E2" s="6">
        <v>5</v>
      </c>
      <c r="F2" s="4" t="s">
        <v>2660</v>
      </c>
      <c r="G2" s="4" t="s">
        <v>3620</v>
      </c>
      <c r="H2" s="2">
        <v>43173</v>
      </c>
    </row>
    <row r="3" spans="1:8" x14ac:dyDescent="0.25">
      <c r="A3" s="10" t="s">
        <v>6</v>
      </c>
      <c r="B3" s="4" t="s">
        <v>963</v>
      </c>
      <c r="C3" s="4" t="s">
        <v>1870</v>
      </c>
      <c r="D3" s="8">
        <v>26.99</v>
      </c>
      <c r="E3" s="6">
        <v>5</v>
      </c>
      <c r="F3" s="4" t="s">
        <v>2661</v>
      </c>
      <c r="G3" s="4" t="s">
        <v>3621</v>
      </c>
      <c r="H3" s="2">
        <v>43160</v>
      </c>
    </row>
    <row r="4" spans="1:8" x14ac:dyDescent="0.25">
      <c r="A4" s="10" t="s">
        <v>7</v>
      </c>
      <c r="B4" s="4" t="s">
        <v>964</v>
      </c>
      <c r="C4" s="4" t="s">
        <v>1871</v>
      </c>
      <c r="D4" s="8">
        <v>8.99</v>
      </c>
      <c r="E4" s="6">
        <v>5</v>
      </c>
      <c r="F4" s="4" t="s">
        <v>2662</v>
      </c>
      <c r="G4" s="4" t="s">
        <v>3621</v>
      </c>
      <c r="H4" s="2">
        <v>43137</v>
      </c>
    </row>
    <row r="5" spans="1:8" x14ac:dyDescent="0.25">
      <c r="A5" s="10" t="s">
        <v>8</v>
      </c>
      <c r="B5" s="4" t="s">
        <v>965</v>
      </c>
      <c r="C5" s="4" t="s">
        <v>1872</v>
      </c>
      <c r="D5" s="8">
        <v>38.25</v>
      </c>
      <c r="E5" s="6">
        <v>5</v>
      </c>
      <c r="F5" s="4" t="s">
        <v>2663</v>
      </c>
      <c r="G5" s="4" t="s">
        <v>3363</v>
      </c>
      <c r="H5" s="2">
        <v>43167</v>
      </c>
    </row>
    <row r="6" spans="1:8" x14ac:dyDescent="0.25">
      <c r="A6" s="10" t="s">
        <v>10</v>
      </c>
      <c r="B6" s="4" t="s">
        <v>967</v>
      </c>
      <c r="C6" s="4" t="s">
        <v>1874</v>
      </c>
      <c r="D6" s="8">
        <v>13.28</v>
      </c>
      <c r="E6" s="6">
        <v>5</v>
      </c>
      <c r="F6" s="4" t="s">
        <v>2665</v>
      </c>
      <c r="G6" s="4" t="s">
        <v>3623</v>
      </c>
      <c r="H6" s="2">
        <v>43024</v>
      </c>
    </row>
    <row r="7" spans="1:8" x14ac:dyDescent="0.25">
      <c r="A7" s="10" t="s">
        <v>12</v>
      </c>
      <c r="B7" s="4" t="s">
        <v>969</v>
      </c>
      <c r="C7" s="4" t="s">
        <v>1876</v>
      </c>
      <c r="D7" s="8">
        <v>10.98</v>
      </c>
      <c r="E7" s="6">
        <v>5</v>
      </c>
      <c r="F7" s="4" t="s">
        <v>2667</v>
      </c>
      <c r="G7" s="4" t="s">
        <v>3621</v>
      </c>
      <c r="H7" s="2">
        <v>43159</v>
      </c>
    </row>
    <row r="8" spans="1:8" x14ac:dyDescent="0.25">
      <c r="A8" s="10" t="s">
        <v>13</v>
      </c>
      <c r="B8" s="4" t="s">
        <v>970</v>
      </c>
      <c r="C8" s="4" t="s">
        <v>1877</v>
      </c>
      <c r="D8" s="8">
        <v>16.510000000000002</v>
      </c>
      <c r="E8" s="6">
        <v>5</v>
      </c>
      <c r="F8" s="4" t="s">
        <v>2668</v>
      </c>
      <c r="G8" s="4" t="s">
        <v>3621</v>
      </c>
      <c r="H8" s="2">
        <v>43108</v>
      </c>
    </row>
    <row r="9" spans="1:8" x14ac:dyDescent="0.25">
      <c r="A9" s="10" t="s">
        <v>15</v>
      </c>
      <c r="B9" s="4" t="s">
        <v>972</v>
      </c>
      <c r="C9" s="4" t="s">
        <v>1879</v>
      </c>
      <c r="D9" s="8">
        <v>11.68</v>
      </c>
      <c r="E9" s="6">
        <v>5</v>
      </c>
      <c r="F9" s="4" t="s">
        <v>2670</v>
      </c>
      <c r="G9" s="4" t="s">
        <v>3621</v>
      </c>
      <c r="H9" s="2">
        <v>43043</v>
      </c>
    </row>
    <row r="10" spans="1:8" x14ac:dyDescent="0.25">
      <c r="A10" s="10" t="s">
        <v>16</v>
      </c>
      <c r="B10" s="4" t="s">
        <v>973</v>
      </c>
      <c r="C10" s="4" t="s">
        <v>1880</v>
      </c>
      <c r="D10" s="8">
        <v>6.98</v>
      </c>
      <c r="E10" s="6">
        <v>5</v>
      </c>
      <c r="F10" s="4" t="s">
        <v>2671</v>
      </c>
      <c r="G10" s="4" t="s">
        <v>3626</v>
      </c>
      <c r="H10" s="2">
        <v>43118</v>
      </c>
    </row>
    <row r="11" spans="1:8" x14ac:dyDescent="0.25">
      <c r="A11" s="10" t="s">
        <v>17</v>
      </c>
      <c r="B11" s="4" t="s">
        <v>974</v>
      </c>
      <c r="C11" s="4" t="s">
        <v>1881</v>
      </c>
      <c r="D11" s="8">
        <v>11.99</v>
      </c>
      <c r="E11" s="6">
        <v>5</v>
      </c>
      <c r="F11" s="4" t="s">
        <v>2672</v>
      </c>
      <c r="G11" s="4" t="s">
        <v>3621</v>
      </c>
      <c r="H11" s="2">
        <v>43245</v>
      </c>
    </row>
    <row r="12" spans="1:8" x14ac:dyDescent="0.25">
      <c r="A12" s="10" t="s">
        <v>18</v>
      </c>
      <c r="B12" s="4" t="s">
        <v>975</v>
      </c>
      <c r="C12" s="4" t="s">
        <v>1882</v>
      </c>
      <c r="D12" s="8">
        <v>7.99</v>
      </c>
      <c r="E12" s="6">
        <v>5</v>
      </c>
      <c r="F12" s="4" t="s">
        <v>2673</v>
      </c>
      <c r="G12" s="4" t="s">
        <v>3627</v>
      </c>
      <c r="H12" s="2">
        <v>43243</v>
      </c>
    </row>
    <row r="13" spans="1:8" x14ac:dyDescent="0.25">
      <c r="A13" s="10" t="s">
        <v>19</v>
      </c>
      <c r="B13" s="4" t="s">
        <v>976</v>
      </c>
      <c r="C13" s="4" t="s">
        <v>1883</v>
      </c>
      <c r="D13" s="8">
        <v>10.99</v>
      </c>
      <c r="E13" s="6">
        <v>5</v>
      </c>
      <c r="F13" s="4" t="s">
        <v>2674</v>
      </c>
      <c r="G13" s="4" t="s">
        <v>3628</v>
      </c>
      <c r="H13" s="2">
        <v>43241</v>
      </c>
    </row>
    <row r="14" spans="1:8" x14ac:dyDescent="0.25">
      <c r="A14" s="10" t="s">
        <v>20</v>
      </c>
      <c r="B14" s="4" t="s">
        <v>977</v>
      </c>
      <c r="C14" s="4" t="s">
        <v>1884</v>
      </c>
      <c r="D14" s="8">
        <v>7.92</v>
      </c>
      <c r="E14" s="6">
        <v>5</v>
      </c>
      <c r="F14" s="4" t="s">
        <v>2675</v>
      </c>
      <c r="G14" s="4" t="s">
        <v>3621</v>
      </c>
      <c r="H14" s="2">
        <v>43196</v>
      </c>
    </row>
    <row r="15" spans="1:8" x14ac:dyDescent="0.25">
      <c r="A15" s="10" t="s">
        <v>21</v>
      </c>
      <c r="B15" s="4" t="s">
        <v>978</v>
      </c>
      <c r="C15" s="4" t="s">
        <v>1885</v>
      </c>
      <c r="D15" s="8">
        <v>8.48</v>
      </c>
      <c r="E15" s="6">
        <v>5</v>
      </c>
      <c r="F15" s="4" t="s">
        <v>2676</v>
      </c>
      <c r="G15" s="4" t="s">
        <v>3629</v>
      </c>
      <c r="H15" s="2">
        <v>43033</v>
      </c>
    </row>
    <row r="16" spans="1:8" x14ac:dyDescent="0.25">
      <c r="A16" s="10" t="s">
        <v>22</v>
      </c>
      <c r="B16" s="4" t="s">
        <v>979</v>
      </c>
      <c r="C16" s="4" t="s">
        <v>1886</v>
      </c>
      <c r="D16" s="8">
        <v>10.99</v>
      </c>
      <c r="E16" s="6">
        <v>5</v>
      </c>
      <c r="F16" s="4" t="s">
        <v>2677</v>
      </c>
      <c r="G16" s="4" t="s">
        <v>3630</v>
      </c>
      <c r="H16" s="2">
        <v>43056</v>
      </c>
    </row>
    <row r="17" spans="1:8" x14ac:dyDescent="0.25">
      <c r="A17" s="10" t="s">
        <v>23</v>
      </c>
      <c r="B17" s="4" t="s">
        <v>980</v>
      </c>
      <c r="C17" s="4" t="s">
        <v>1887</v>
      </c>
      <c r="D17" s="8">
        <v>15.98</v>
      </c>
      <c r="E17" s="6">
        <v>5</v>
      </c>
      <c r="F17" s="4" t="s">
        <v>2678</v>
      </c>
      <c r="G17" s="4" t="s">
        <v>3621</v>
      </c>
      <c r="H17" s="2">
        <v>43165</v>
      </c>
    </row>
    <row r="18" spans="1:8" x14ac:dyDescent="0.25">
      <c r="A18" s="10" t="s">
        <v>24</v>
      </c>
      <c r="B18" s="4" t="s">
        <v>981</v>
      </c>
      <c r="C18" s="4" t="s">
        <v>1888</v>
      </c>
      <c r="D18" s="8">
        <v>5.99</v>
      </c>
      <c r="E18" s="6">
        <v>5</v>
      </c>
      <c r="F18" s="4" t="s">
        <v>2679</v>
      </c>
      <c r="G18" s="4" t="s">
        <v>3621</v>
      </c>
      <c r="H18" s="2">
        <v>43123</v>
      </c>
    </row>
    <row r="19" spans="1:8" x14ac:dyDescent="0.25">
      <c r="A19" s="10" t="s">
        <v>25</v>
      </c>
      <c r="B19" s="4" t="s">
        <v>982</v>
      </c>
      <c r="C19" s="4" t="s">
        <v>1889</v>
      </c>
      <c r="D19" s="8">
        <v>10.48</v>
      </c>
      <c r="E19" s="6">
        <v>5</v>
      </c>
      <c r="F19" s="4" t="s">
        <v>2680</v>
      </c>
      <c r="G19" s="4" t="s">
        <v>3621</v>
      </c>
      <c r="H19" s="2">
        <v>43155</v>
      </c>
    </row>
    <row r="20" spans="1:8" x14ac:dyDescent="0.25">
      <c r="A20" s="10" t="s">
        <v>26</v>
      </c>
      <c r="B20" s="4" t="s">
        <v>983</v>
      </c>
      <c r="C20" s="4" t="s">
        <v>1890</v>
      </c>
      <c r="D20" s="8">
        <v>8.9499999999999993</v>
      </c>
      <c r="E20" s="6">
        <v>5</v>
      </c>
      <c r="F20" s="4" t="s">
        <v>2681</v>
      </c>
      <c r="G20" s="4" t="s">
        <v>3621</v>
      </c>
      <c r="H20" s="2">
        <v>43042</v>
      </c>
    </row>
    <row r="21" spans="1:8" x14ac:dyDescent="0.25">
      <c r="A21" s="10" t="s">
        <v>27</v>
      </c>
      <c r="B21" s="4" t="s">
        <v>984</v>
      </c>
      <c r="D21" s="8">
        <v>6.99</v>
      </c>
      <c r="E21" s="6">
        <v>5</v>
      </c>
      <c r="F21" s="4" t="s">
        <v>2682</v>
      </c>
      <c r="G21" s="4" t="s">
        <v>3631</v>
      </c>
      <c r="H21" s="2">
        <v>43028</v>
      </c>
    </row>
    <row r="22" spans="1:8" x14ac:dyDescent="0.25">
      <c r="A22" s="10" t="s">
        <v>28</v>
      </c>
      <c r="B22" s="4" t="s">
        <v>985</v>
      </c>
      <c r="C22" s="4" t="s">
        <v>1891</v>
      </c>
      <c r="D22" s="8">
        <v>7.87</v>
      </c>
      <c r="E22" s="6">
        <v>5</v>
      </c>
      <c r="F22" s="4" t="s">
        <v>2683</v>
      </c>
      <c r="G22" s="4" t="s">
        <v>3621</v>
      </c>
      <c r="H22" s="2">
        <v>43119</v>
      </c>
    </row>
    <row r="23" spans="1:8" x14ac:dyDescent="0.25">
      <c r="A23" s="10" t="s">
        <v>29</v>
      </c>
      <c r="B23" s="4" t="s">
        <v>986</v>
      </c>
      <c r="C23" s="4" t="s">
        <v>1892</v>
      </c>
      <c r="D23" s="8">
        <v>12.11</v>
      </c>
      <c r="E23" s="6">
        <v>5</v>
      </c>
      <c r="F23" s="4" t="s">
        <v>2684</v>
      </c>
      <c r="G23" s="4" t="s">
        <v>3632</v>
      </c>
      <c r="H23" s="2">
        <v>43159</v>
      </c>
    </row>
    <row r="24" spans="1:8" x14ac:dyDescent="0.25">
      <c r="A24" s="10" t="s">
        <v>30</v>
      </c>
      <c r="B24" s="4" t="s">
        <v>987</v>
      </c>
      <c r="C24" s="4" t="s">
        <v>1893</v>
      </c>
      <c r="D24" s="8">
        <v>11.83</v>
      </c>
      <c r="E24" s="6">
        <v>5</v>
      </c>
      <c r="F24" s="4" t="s">
        <v>2685</v>
      </c>
      <c r="G24" s="4" t="s">
        <v>3633</v>
      </c>
      <c r="H24" s="2">
        <v>43260</v>
      </c>
    </row>
    <row r="25" spans="1:8" x14ac:dyDescent="0.25">
      <c r="A25" s="10" t="s">
        <v>31</v>
      </c>
      <c r="B25" s="4" t="s">
        <v>988</v>
      </c>
      <c r="C25" s="4" t="s">
        <v>1894</v>
      </c>
      <c r="D25" s="8">
        <v>13.66</v>
      </c>
      <c r="E25" s="6">
        <v>5</v>
      </c>
      <c r="F25" s="4" t="s">
        <v>2686</v>
      </c>
      <c r="G25" s="4" t="s">
        <v>3621</v>
      </c>
      <c r="H25" s="2">
        <v>43215</v>
      </c>
    </row>
    <row r="26" spans="1:8" x14ac:dyDescent="0.25">
      <c r="A26" s="10" t="s">
        <v>32</v>
      </c>
      <c r="B26" s="4" t="s">
        <v>989</v>
      </c>
      <c r="C26" s="4" t="s">
        <v>1895</v>
      </c>
      <c r="D26" s="8">
        <v>32.979999999999997</v>
      </c>
      <c r="E26" s="6">
        <v>5</v>
      </c>
      <c r="F26" s="4" t="s">
        <v>2687</v>
      </c>
      <c r="G26" s="4" t="s">
        <v>3621</v>
      </c>
      <c r="H26" s="2">
        <v>43058</v>
      </c>
    </row>
    <row r="27" spans="1:8" x14ac:dyDescent="0.25">
      <c r="A27" s="10" t="s">
        <v>34</v>
      </c>
      <c r="B27" s="4" t="s">
        <v>991</v>
      </c>
      <c r="C27" s="4" t="s">
        <v>1897</v>
      </c>
      <c r="D27" s="8">
        <v>12.77</v>
      </c>
      <c r="E27" s="6">
        <v>5</v>
      </c>
      <c r="F27" s="4" t="s">
        <v>2689</v>
      </c>
      <c r="G27" s="4" t="s">
        <v>3179</v>
      </c>
      <c r="H27" s="2">
        <v>43167</v>
      </c>
    </row>
    <row r="28" spans="1:8" x14ac:dyDescent="0.25">
      <c r="A28" s="10" t="s">
        <v>36</v>
      </c>
      <c r="B28" s="4" t="s">
        <v>993</v>
      </c>
      <c r="C28" s="4" t="s">
        <v>1899</v>
      </c>
      <c r="D28" s="8">
        <v>12.47</v>
      </c>
      <c r="E28" s="6">
        <v>5</v>
      </c>
      <c r="F28" s="4" t="s">
        <v>2691</v>
      </c>
      <c r="G28" s="4" t="s">
        <v>3636</v>
      </c>
      <c r="H28" s="2">
        <v>43128</v>
      </c>
    </row>
    <row r="29" spans="1:8" x14ac:dyDescent="0.25">
      <c r="A29" s="10" t="s">
        <v>37</v>
      </c>
      <c r="B29" s="4" t="s">
        <v>994</v>
      </c>
      <c r="C29" s="4" t="s">
        <v>1900</v>
      </c>
      <c r="D29" s="8">
        <v>38.68</v>
      </c>
      <c r="E29" s="6">
        <v>5</v>
      </c>
      <c r="F29" s="4" t="s">
        <v>2692</v>
      </c>
      <c r="G29" s="4" t="s">
        <v>3621</v>
      </c>
      <c r="H29" s="2">
        <v>43026</v>
      </c>
    </row>
    <row r="30" spans="1:8" x14ac:dyDescent="0.25">
      <c r="A30" s="10" t="s">
        <v>38</v>
      </c>
      <c r="B30" s="4" t="s">
        <v>995</v>
      </c>
      <c r="D30" s="8">
        <v>40.700000000000003</v>
      </c>
      <c r="E30" s="6">
        <v>5</v>
      </c>
      <c r="F30" s="4" t="s">
        <v>2693</v>
      </c>
      <c r="G30" s="4" t="s">
        <v>3621</v>
      </c>
      <c r="H30" s="2">
        <v>43085</v>
      </c>
    </row>
    <row r="31" spans="1:8" x14ac:dyDescent="0.25">
      <c r="A31" s="10" t="s">
        <v>40</v>
      </c>
      <c r="B31" s="4" t="s">
        <v>997</v>
      </c>
      <c r="C31" s="4" t="s">
        <v>1902</v>
      </c>
      <c r="D31" s="8">
        <v>16.989999999999998</v>
      </c>
      <c r="E31" s="6">
        <v>5</v>
      </c>
      <c r="F31" s="4" t="s">
        <v>2695</v>
      </c>
      <c r="G31" s="4" t="s">
        <v>3627</v>
      </c>
      <c r="H31" s="2">
        <v>43275</v>
      </c>
    </row>
    <row r="32" spans="1:8" x14ac:dyDescent="0.25">
      <c r="A32" s="10" t="s">
        <v>41</v>
      </c>
      <c r="B32" s="4" t="s">
        <v>998</v>
      </c>
      <c r="C32" s="4" t="s">
        <v>1903</v>
      </c>
      <c r="D32" s="8">
        <v>11.56</v>
      </c>
      <c r="E32" s="6">
        <v>5</v>
      </c>
      <c r="F32" s="4" t="s">
        <v>2696</v>
      </c>
      <c r="G32" s="4" t="s">
        <v>3638</v>
      </c>
      <c r="H32" s="2">
        <v>43254</v>
      </c>
    </row>
    <row r="33" spans="1:8" x14ac:dyDescent="0.25">
      <c r="A33" s="10" t="s">
        <v>42</v>
      </c>
      <c r="B33" s="4" t="s">
        <v>999</v>
      </c>
      <c r="C33" s="4" t="s">
        <v>1904</v>
      </c>
      <c r="D33" s="8">
        <v>4.99</v>
      </c>
      <c r="E33" s="6">
        <v>5</v>
      </c>
      <c r="F33" s="4" t="s">
        <v>2697</v>
      </c>
      <c r="G33" s="4" t="s">
        <v>3639</v>
      </c>
      <c r="H33" s="2">
        <v>43178</v>
      </c>
    </row>
    <row r="34" spans="1:8" x14ac:dyDescent="0.25">
      <c r="A34" s="10" t="s">
        <v>43</v>
      </c>
      <c r="B34" s="4" t="s">
        <v>1000</v>
      </c>
      <c r="C34" s="4" t="s">
        <v>1905</v>
      </c>
      <c r="D34" s="8">
        <v>10.18</v>
      </c>
      <c r="E34" s="6">
        <v>5</v>
      </c>
      <c r="F34" s="4" t="s">
        <v>2698</v>
      </c>
      <c r="G34" s="4" t="s">
        <v>1905</v>
      </c>
      <c r="H34" s="2">
        <v>43037</v>
      </c>
    </row>
    <row r="35" spans="1:8" x14ac:dyDescent="0.25">
      <c r="A35" s="10" t="s">
        <v>44</v>
      </c>
      <c r="B35" s="4" t="s">
        <v>1001</v>
      </c>
      <c r="C35" s="4" t="s">
        <v>1906</v>
      </c>
      <c r="D35" s="8">
        <v>10.98</v>
      </c>
      <c r="E35" s="6">
        <v>5</v>
      </c>
      <c r="F35" s="4" t="s">
        <v>2699</v>
      </c>
      <c r="G35" s="4" t="s">
        <v>3621</v>
      </c>
      <c r="H35" s="2">
        <v>43174</v>
      </c>
    </row>
    <row r="36" spans="1:8" x14ac:dyDescent="0.25">
      <c r="A36" s="10" t="s">
        <v>46</v>
      </c>
      <c r="B36" s="4" t="s">
        <v>1003</v>
      </c>
      <c r="C36" s="4" t="s">
        <v>1908</v>
      </c>
      <c r="D36" s="8">
        <v>5.34</v>
      </c>
      <c r="E36" s="6">
        <v>5</v>
      </c>
      <c r="F36" s="4" t="s">
        <v>2701</v>
      </c>
      <c r="G36" s="4" t="s">
        <v>3621</v>
      </c>
      <c r="H36" s="2">
        <v>43220</v>
      </c>
    </row>
    <row r="37" spans="1:8" x14ac:dyDescent="0.25">
      <c r="A37" s="10" t="s">
        <v>47</v>
      </c>
      <c r="B37" s="4" t="s">
        <v>1004</v>
      </c>
      <c r="C37" s="4" t="s">
        <v>1909</v>
      </c>
      <c r="D37" s="8">
        <v>6.74</v>
      </c>
      <c r="E37" s="6">
        <v>5</v>
      </c>
      <c r="F37" s="4" t="s">
        <v>2702</v>
      </c>
      <c r="G37" s="4" t="s">
        <v>3621</v>
      </c>
      <c r="H37" s="2">
        <v>43187</v>
      </c>
    </row>
    <row r="38" spans="1:8" x14ac:dyDescent="0.25">
      <c r="A38" s="10" t="s">
        <v>49</v>
      </c>
      <c r="B38" s="4" t="s">
        <v>1006</v>
      </c>
      <c r="C38" s="4" t="s">
        <v>1911</v>
      </c>
      <c r="D38" s="8">
        <v>21.98</v>
      </c>
      <c r="E38" s="6">
        <v>5</v>
      </c>
      <c r="F38" s="4" t="s">
        <v>2704</v>
      </c>
      <c r="G38" s="4" t="s">
        <v>3621</v>
      </c>
      <c r="H38" s="2">
        <v>43221</v>
      </c>
    </row>
    <row r="39" spans="1:8" x14ac:dyDescent="0.25">
      <c r="A39" s="10" t="s">
        <v>51</v>
      </c>
      <c r="B39" s="4" t="s">
        <v>1008</v>
      </c>
      <c r="C39" s="4" t="s">
        <v>1913</v>
      </c>
      <c r="D39" s="8">
        <v>16.989999999999998</v>
      </c>
      <c r="E39" s="6">
        <v>5</v>
      </c>
      <c r="F39" s="4" t="s">
        <v>2706</v>
      </c>
      <c r="G39" s="4" t="s">
        <v>3621</v>
      </c>
      <c r="H39" s="2">
        <v>43037</v>
      </c>
    </row>
    <row r="40" spans="1:8" x14ac:dyDescent="0.25">
      <c r="A40" s="10" t="s">
        <v>52</v>
      </c>
      <c r="B40" s="4" t="s">
        <v>1009</v>
      </c>
      <c r="C40" s="4" t="s">
        <v>1914</v>
      </c>
      <c r="D40" s="8">
        <v>3.49</v>
      </c>
      <c r="E40" s="6">
        <v>5</v>
      </c>
      <c r="F40" s="4" t="s">
        <v>2707</v>
      </c>
      <c r="G40" s="4" t="s">
        <v>3642</v>
      </c>
      <c r="H40" s="2">
        <v>43216</v>
      </c>
    </row>
    <row r="41" spans="1:8" x14ac:dyDescent="0.25">
      <c r="A41" s="10" t="s">
        <v>53</v>
      </c>
      <c r="B41" s="4" t="s">
        <v>1010</v>
      </c>
      <c r="C41" s="4" t="s">
        <v>1915</v>
      </c>
      <c r="D41" s="8">
        <v>9.5500000000000007</v>
      </c>
      <c r="E41" s="6">
        <v>5</v>
      </c>
      <c r="F41" s="4" t="s">
        <v>2708</v>
      </c>
      <c r="G41" s="4" t="s">
        <v>3621</v>
      </c>
      <c r="H41" s="2">
        <v>43157</v>
      </c>
    </row>
    <row r="42" spans="1:8" x14ac:dyDescent="0.25">
      <c r="A42" s="10" t="s">
        <v>54</v>
      </c>
      <c r="B42" s="4" t="s">
        <v>1011</v>
      </c>
      <c r="C42" s="4" t="s">
        <v>1916</v>
      </c>
      <c r="D42" s="8">
        <v>7.89</v>
      </c>
      <c r="E42" s="6">
        <v>5</v>
      </c>
      <c r="F42" s="4" t="s">
        <v>2709</v>
      </c>
      <c r="G42" s="4" t="s">
        <v>3621</v>
      </c>
      <c r="H42" s="2">
        <v>43148</v>
      </c>
    </row>
    <row r="43" spans="1:8" x14ac:dyDescent="0.25">
      <c r="A43" s="10" t="s">
        <v>56</v>
      </c>
      <c r="B43" s="4" t="s">
        <v>1013</v>
      </c>
      <c r="C43" s="4" t="s">
        <v>1918</v>
      </c>
      <c r="D43" s="8">
        <v>10.97</v>
      </c>
      <c r="E43" s="6">
        <v>5</v>
      </c>
      <c r="F43" s="4" t="s">
        <v>2711</v>
      </c>
      <c r="G43" s="4" t="s">
        <v>3621</v>
      </c>
      <c r="H43" s="2">
        <v>43043</v>
      </c>
    </row>
    <row r="44" spans="1:8" x14ac:dyDescent="0.25">
      <c r="A44" s="10" t="s">
        <v>57</v>
      </c>
      <c r="B44" s="4" t="s">
        <v>1014</v>
      </c>
      <c r="C44" s="4" t="s">
        <v>1919</v>
      </c>
      <c r="D44" s="8">
        <v>13.34</v>
      </c>
      <c r="E44" s="6">
        <v>5</v>
      </c>
      <c r="F44" s="4" t="s">
        <v>2712</v>
      </c>
      <c r="G44" s="4" t="s">
        <v>3644</v>
      </c>
      <c r="H44" s="2">
        <v>43199</v>
      </c>
    </row>
    <row r="45" spans="1:8" x14ac:dyDescent="0.25">
      <c r="A45" s="10" t="s">
        <v>58</v>
      </c>
      <c r="B45" s="4" t="s">
        <v>1015</v>
      </c>
      <c r="C45" s="4" t="s">
        <v>1920</v>
      </c>
      <c r="D45" s="8">
        <v>7.99</v>
      </c>
      <c r="E45" s="6">
        <v>5</v>
      </c>
      <c r="F45" s="4" t="s">
        <v>2713</v>
      </c>
      <c r="G45" s="4" t="s">
        <v>3621</v>
      </c>
      <c r="H45" s="2">
        <v>43041</v>
      </c>
    </row>
    <row r="46" spans="1:8" x14ac:dyDescent="0.25">
      <c r="A46" s="10" t="s">
        <v>59</v>
      </c>
      <c r="B46" s="4" t="s">
        <v>1016</v>
      </c>
      <c r="C46" s="4" t="s">
        <v>1921</v>
      </c>
      <c r="D46" s="8">
        <v>39.99</v>
      </c>
      <c r="E46" s="6">
        <v>5</v>
      </c>
      <c r="F46" s="4" t="s">
        <v>2714</v>
      </c>
      <c r="G46" s="4" t="s">
        <v>3645</v>
      </c>
      <c r="H46" s="2">
        <v>43253</v>
      </c>
    </row>
    <row r="47" spans="1:8" x14ac:dyDescent="0.25">
      <c r="A47" s="10" t="s">
        <v>60</v>
      </c>
      <c r="B47" s="4" t="s">
        <v>1017</v>
      </c>
      <c r="C47" s="4" t="s">
        <v>1922</v>
      </c>
      <c r="D47" s="8">
        <v>13.98</v>
      </c>
      <c r="E47" s="6">
        <v>5</v>
      </c>
      <c r="F47" s="4" t="s">
        <v>2715</v>
      </c>
      <c r="G47" s="4" t="s">
        <v>3646</v>
      </c>
      <c r="H47" s="2">
        <v>43019</v>
      </c>
    </row>
    <row r="48" spans="1:8" x14ac:dyDescent="0.25">
      <c r="A48" s="10" t="s">
        <v>61</v>
      </c>
      <c r="B48" s="4" t="s">
        <v>1018</v>
      </c>
      <c r="C48" s="4" t="s">
        <v>1923</v>
      </c>
      <c r="D48" s="8">
        <v>4.82</v>
      </c>
      <c r="E48" s="6">
        <v>5</v>
      </c>
      <c r="F48" s="4" t="s">
        <v>2716</v>
      </c>
      <c r="G48" s="4" t="s">
        <v>3621</v>
      </c>
      <c r="H48" s="2">
        <v>43192</v>
      </c>
    </row>
    <row r="49" spans="1:8" x14ac:dyDescent="0.25">
      <c r="A49" s="10" t="s">
        <v>63</v>
      </c>
      <c r="B49" s="4" t="s">
        <v>1020</v>
      </c>
      <c r="C49" s="4" t="s">
        <v>1925</v>
      </c>
      <c r="D49" s="8">
        <v>17.78</v>
      </c>
      <c r="E49" s="6">
        <v>5</v>
      </c>
      <c r="F49" s="4" t="s">
        <v>2718</v>
      </c>
      <c r="G49" s="4" t="s">
        <v>3621</v>
      </c>
      <c r="H49" s="2">
        <v>43111</v>
      </c>
    </row>
    <row r="50" spans="1:8" x14ac:dyDescent="0.25">
      <c r="A50" s="10" t="s">
        <v>66</v>
      </c>
      <c r="B50" s="4" t="s">
        <v>1022</v>
      </c>
      <c r="C50" s="4" t="s">
        <v>1928</v>
      </c>
      <c r="D50" s="8">
        <v>12.05</v>
      </c>
      <c r="E50" s="6">
        <v>5</v>
      </c>
      <c r="F50" s="4" t="s">
        <v>2721</v>
      </c>
      <c r="G50" s="4" t="s">
        <v>3650</v>
      </c>
      <c r="H50" s="2">
        <v>43234</v>
      </c>
    </row>
    <row r="51" spans="1:8" x14ac:dyDescent="0.25">
      <c r="A51" s="10" t="s">
        <v>67</v>
      </c>
      <c r="B51" s="4" t="s">
        <v>1023</v>
      </c>
      <c r="C51" s="4" t="s">
        <v>1929</v>
      </c>
      <c r="D51" s="8">
        <v>19.59</v>
      </c>
      <c r="E51" s="6">
        <v>5</v>
      </c>
      <c r="F51" s="4" t="s">
        <v>2722</v>
      </c>
      <c r="G51" s="4" t="s">
        <v>3621</v>
      </c>
      <c r="H51" s="2">
        <v>43125</v>
      </c>
    </row>
    <row r="52" spans="1:8" x14ac:dyDescent="0.25">
      <c r="A52" s="10" t="s">
        <v>68</v>
      </c>
      <c r="B52" s="4" t="s">
        <v>1024</v>
      </c>
      <c r="C52" s="4" t="s">
        <v>1930</v>
      </c>
      <c r="D52" s="8">
        <v>4.03</v>
      </c>
      <c r="E52" s="6">
        <v>5</v>
      </c>
      <c r="F52" s="4" t="s">
        <v>2723</v>
      </c>
      <c r="G52" s="4" t="s">
        <v>3651</v>
      </c>
      <c r="H52" s="2">
        <v>43174</v>
      </c>
    </row>
    <row r="53" spans="1:8" x14ac:dyDescent="0.25">
      <c r="A53" s="10" t="s">
        <v>70</v>
      </c>
      <c r="B53" s="4" t="s">
        <v>1026</v>
      </c>
      <c r="C53" s="4" t="s">
        <v>1932</v>
      </c>
      <c r="D53" s="8">
        <v>8.48</v>
      </c>
      <c r="E53" s="6">
        <v>5</v>
      </c>
      <c r="F53" s="4" t="s">
        <v>2725</v>
      </c>
      <c r="G53" s="4" t="s">
        <v>3621</v>
      </c>
      <c r="H53" s="2">
        <v>43182</v>
      </c>
    </row>
    <row r="54" spans="1:8" x14ac:dyDescent="0.25">
      <c r="A54" s="10" t="s">
        <v>71</v>
      </c>
      <c r="B54" s="4" t="s">
        <v>1027</v>
      </c>
      <c r="C54" s="4" t="s">
        <v>1933</v>
      </c>
      <c r="D54" s="8">
        <v>10.45</v>
      </c>
      <c r="E54" s="6">
        <v>5</v>
      </c>
      <c r="F54" s="4" t="s">
        <v>2726</v>
      </c>
      <c r="G54" s="4" t="s">
        <v>3621</v>
      </c>
      <c r="H54" s="2">
        <v>43177</v>
      </c>
    </row>
    <row r="55" spans="1:8" x14ac:dyDescent="0.25">
      <c r="A55" s="10" t="s">
        <v>72</v>
      </c>
      <c r="B55" s="4" t="s">
        <v>1028</v>
      </c>
      <c r="C55" s="4" t="s">
        <v>1934</v>
      </c>
      <c r="D55" s="8">
        <v>4.0199999999999996</v>
      </c>
      <c r="E55" s="6">
        <v>5</v>
      </c>
      <c r="F55" s="4" t="s">
        <v>2727</v>
      </c>
      <c r="G55" s="4" t="s">
        <v>3621</v>
      </c>
      <c r="H55" s="2">
        <v>43206</v>
      </c>
    </row>
    <row r="56" spans="1:8" x14ac:dyDescent="0.25">
      <c r="A56" s="10" t="s">
        <v>73</v>
      </c>
      <c r="B56" s="4" t="s">
        <v>962</v>
      </c>
      <c r="C56" s="4" t="s">
        <v>1935</v>
      </c>
      <c r="D56" s="8">
        <v>22.63</v>
      </c>
      <c r="E56" s="6">
        <v>5</v>
      </c>
      <c r="F56" s="4" t="s">
        <v>2728</v>
      </c>
      <c r="G56" s="4" t="s">
        <v>3621</v>
      </c>
      <c r="H56" s="2">
        <v>43238</v>
      </c>
    </row>
    <row r="57" spans="1:8" x14ac:dyDescent="0.25">
      <c r="A57" s="10" t="s">
        <v>74</v>
      </c>
      <c r="B57" s="4" t="s">
        <v>1029</v>
      </c>
      <c r="C57" s="4" t="s">
        <v>1936</v>
      </c>
      <c r="D57" s="8">
        <v>11.52</v>
      </c>
      <c r="E57" s="6">
        <v>5</v>
      </c>
      <c r="F57" s="4" t="s">
        <v>2729</v>
      </c>
      <c r="G57" s="4" t="s">
        <v>3621</v>
      </c>
      <c r="H57" s="2">
        <v>43170</v>
      </c>
    </row>
    <row r="58" spans="1:8" x14ac:dyDescent="0.25">
      <c r="A58" s="10" t="s">
        <v>75</v>
      </c>
      <c r="B58" s="4" t="s">
        <v>1030</v>
      </c>
      <c r="C58" s="4" t="s">
        <v>1937</v>
      </c>
      <c r="D58" s="8">
        <v>9</v>
      </c>
      <c r="E58" s="6">
        <v>5</v>
      </c>
      <c r="F58" s="4" t="s">
        <v>2730</v>
      </c>
      <c r="G58" s="4" t="s">
        <v>3653</v>
      </c>
      <c r="H58" s="2">
        <v>43207</v>
      </c>
    </row>
    <row r="59" spans="1:8" x14ac:dyDescent="0.25">
      <c r="A59" s="10" t="s">
        <v>76</v>
      </c>
      <c r="B59" s="4" t="s">
        <v>1031</v>
      </c>
      <c r="C59" s="4" t="s">
        <v>1938</v>
      </c>
      <c r="D59" s="8">
        <v>3.06</v>
      </c>
      <c r="E59" s="6">
        <v>5</v>
      </c>
      <c r="F59" s="4" t="s">
        <v>2731</v>
      </c>
      <c r="G59" s="4" t="s">
        <v>3621</v>
      </c>
      <c r="H59" s="2">
        <v>43150</v>
      </c>
    </row>
    <row r="60" spans="1:8" x14ac:dyDescent="0.25">
      <c r="A60" s="10" t="s">
        <v>77</v>
      </c>
      <c r="B60" s="4" t="s">
        <v>1032</v>
      </c>
      <c r="C60" s="4" t="s">
        <v>1939</v>
      </c>
      <c r="D60" s="8">
        <v>9.48</v>
      </c>
      <c r="E60" s="6">
        <v>5</v>
      </c>
      <c r="F60" s="4" t="s">
        <v>2732</v>
      </c>
      <c r="G60" s="4" t="s">
        <v>3621</v>
      </c>
      <c r="H60" s="2">
        <v>43081</v>
      </c>
    </row>
    <row r="61" spans="1:8" x14ac:dyDescent="0.25">
      <c r="A61" s="10" t="s">
        <v>78</v>
      </c>
      <c r="B61" s="4" t="s">
        <v>1033</v>
      </c>
      <c r="C61" s="4" t="s">
        <v>1940</v>
      </c>
      <c r="D61" s="8">
        <v>9.09</v>
      </c>
      <c r="E61" s="6">
        <v>5</v>
      </c>
      <c r="F61" s="4" t="s">
        <v>2733</v>
      </c>
      <c r="G61" s="4" t="s">
        <v>2978</v>
      </c>
      <c r="H61" s="2">
        <v>43160</v>
      </c>
    </row>
    <row r="62" spans="1:8" x14ac:dyDescent="0.25">
      <c r="A62" s="10" t="s">
        <v>79</v>
      </c>
      <c r="B62" s="4" t="s">
        <v>1034</v>
      </c>
      <c r="C62" s="4" t="s">
        <v>1941</v>
      </c>
      <c r="D62" s="8">
        <v>28.99</v>
      </c>
      <c r="E62" s="6">
        <v>5</v>
      </c>
      <c r="F62" s="4" t="s">
        <v>2734</v>
      </c>
      <c r="G62" s="4" t="s">
        <v>3654</v>
      </c>
      <c r="H62" s="2">
        <v>43014</v>
      </c>
    </row>
    <row r="63" spans="1:8" x14ac:dyDescent="0.25">
      <c r="A63" s="10" t="s">
        <v>80</v>
      </c>
      <c r="B63" s="4" t="s">
        <v>1035</v>
      </c>
      <c r="C63" s="4" t="s">
        <v>1942</v>
      </c>
      <c r="D63" s="8">
        <v>3.32</v>
      </c>
      <c r="E63" s="6">
        <v>5</v>
      </c>
      <c r="F63" s="4" t="s">
        <v>2735</v>
      </c>
      <c r="G63" s="4" t="s">
        <v>3655</v>
      </c>
      <c r="H63" s="2">
        <v>43042</v>
      </c>
    </row>
    <row r="64" spans="1:8" x14ac:dyDescent="0.25">
      <c r="A64" s="10" t="s">
        <v>81</v>
      </c>
      <c r="B64" s="4" t="s">
        <v>1036</v>
      </c>
      <c r="C64" s="4" t="s">
        <v>1943</v>
      </c>
      <c r="D64" s="8">
        <v>8.4499999999999993</v>
      </c>
      <c r="E64" s="6">
        <v>5</v>
      </c>
      <c r="F64" s="4" t="s">
        <v>2736</v>
      </c>
      <c r="G64" s="4" t="s">
        <v>3656</v>
      </c>
      <c r="H64" s="2">
        <v>43227</v>
      </c>
    </row>
    <row r="65" spans="1:8" x14ac:dyDescent="0.25">
      <c r="A65" s="10" t="s">
        <v>82</v>
      </c>
      <c r="B65" s="4" t="s">
        <v>1037</v>
      </c>
      <c r="C65" s="4" t="s">
        <v>1944</v>
      </c>
      <c r="D65" s="8">
        <v>16.96</v>
      </c>
      <c r="E65" s="6">
        <v>5</v>
      </c>
      <c r="F65" s="4" t="s">
        <v>2737</v>
      </c>
      <c r="G65" s="4" t="s">
        <v>3621</v>
      </c>
      <c r="H65" s="2">
        <v>43213</v>
      </c>
    </row>
    <row r="66" spans="1:8" x14ac:dyDescent="0.25">
      <c r="A66" s="10" t="s">
        <v>84</v>
      </c>
      <c r="B66" s="4" t="s">
        <v>1039</v>
      </c>
      <c r="C66" s="4" t="s">
        <v>1946</v>
      </c>
      <c r="D66" s="8">
        <v>10.44</v>
      </c>
      <c r="E66" s="6">
        <v>5</v>
      </c>
      <c r="F66" s="4" t="s">
        <v>2716</v>
      </c>
      <c r="G66" s="4" t="s">
        <v>3621</v>
      </c>
      <c r="H66" s="2">
        <v>43160</v>
      </c>
    </row>
    <row r="67" spans="1:8" x14ac:dyDescent="0.25">
      <c r="A67" s="10" t="s">
        <v>85</v>
      </c>
      <c r="B67" s="4" t="s">
        <v>1040</v>
      </c>
      <c r="C67" s="4" t="s">
        <v>1947</v>
      </c>
      <c r="D67" s="8">
        <v>13.93</v>
      </c>
      <c r="E67" s="6">
        <v>5</v>
      </c>
      <c r="F67" s="4" t="s">
        <v>2739</v>
      </c>
      <c r="G67" s="4" t="s">
        <v>3657</v>
      </c>
      <c r="H67" s="2">
        <v>43314</v>
      </c>
    </row>
    <row r="68" spans="1:8" x14ac:dyDescent="0.25">
      <c r="A68" s="10" t="s">
        <v>86</v>
      </c>
      <c r="B68" s="4" t="s">
        <v>1041</v>
      </c>
      <c r="C68" s="4" t="s">
        <v>1921</v>
      </c>
      <c r="D68" s="8">
        <v>2.4700000000000002</v>
      </c>
      <c r="E68" s="6">
        <v>5</v>
      </c>
      <c r="F68" s="4" t="s">
        <v>2740</v>
      </c>
      <c r="G68" s="4" t="s">
        <v>3658</v>
      </c>
      <c r="H68" s="2">
        <v>43125</v>
      </c>
    </row>
    <row r="69" spans="1:8" x14ac:dyDescent="0.25">
      <c r="A69" s="10" t="s">
        <v>87</v>
      </c>
      <c r="B69" s="4" t="s">
        <v>1042</v>
      </c>
      <c r="C69" s="4" t="s">
        <v>1948</v>
      </c>
      <c r="D69" s="8">
        <v>9.99</v>
      </c>
      <c r="E69" s="6">
        <v>5</v>
      </c>
      <c r="F69" s="4" t="s">
        <v>2741</v>
      </c>
      <c r="G69" s="4" t="s">
        <v>3659</v>
      </c>
      <c r="H69" s="2">
        <v>43177</v>
      </c>
    </row>
    <row r="70" spans="1:8" x14ac:dyDescent="0.25">
      <c r="A70" s="10" t="s">
        <v>89</v>
      </c>
      <c r="B70" s="4" t="s">
        <v>1044</v>
      </c>
      <c r="C70" s="4" t="s">
        <v>1950</v>
      </c>
      <c r="D70" s="8">
        <v>10.49</v>
      </c>
      <c r="E70" s="6">
        <v>5</v>
      </c>
      <c r="F70" s="4" t="s">
        <v>2743</v>
      </c>
      <c r="G70" s="4" t="s">
        <v>2843</v>
      </c>
      <c r="H70" s="2">
        <v>43317</v>
      </c>
    </row>
    <row r="71" spans="1:8" x14ac:dyDescent="0.25">
      <c r="A71" s="10" t="s">
        <v>90</v>
      </c>
      <c r="B71" s="4" t="s">
        <v>1045</v>
      </c>
      <c r="C71" s="4" t="s">
        <v>1951</v>
      </c>
      <c r="D71" s="8">
        <v>22.98</v>
      </c>
      <c r="E71" s="6">
        <v>5</v>
      </c>
      <c r="F71" s="4" t="s">
        <v>2744</v>
      </c>
      <c r="G71" s="4" t="s">
        <v>3621</v>
      </c>
      <c r="H71" s="2">
        <v>43245</v>
      </c>
    </row>
    <row r="72" spans="1:8" x14ac:dyDescent="0.25">
      <c r="A72" s="10" t="s">
        <v>91</v>
      </c>
      <c r="B72" s="4" t="s">
        <v>1046</v>
      </c>
      <c r="C72" s="4" t="s">
        <v>1952</v>
      </c>
      <c r="D72" s="8">
        <v>14.82</v>
      </c>
      <c r="E72" s="6">
        <v>5</v>
      </c>
      <c r="F72" s="4" t="s">
        <v>2745</v>
      </c>
      <c r="G72" s="4" t="s">
        <v>3661</v>
      </c>
      <c r="H72" s="2">
        <v>43289</v>
      </c>
    </row>
    <row r="73" spans="1:8" x14ac:dyDescent="0.25">
      <c r="A73" s="10" t="s">
        <v>92</v>
      </c>
      <c r="B73" s="4" t="s">
        <v>1047</v>
      </c>
      <c r="C73" s="4" t="s">
        <v>1921</v>
      </c>
      <c r="D73" s="8">
        <v>12.33</v>
      </c>
      <c r="E73" s="6">
        <v>5</v>
      </c>
      <c r="F73" s="4" t="s">
        <v>2746</v>
      </c>
      <c r="G73" s="4" t="s">
        <v>3662</v>
      </c>
      <c r="H73" s="2">
        <v>43186</v>
      </c>
    </row>
    <row r="74" spans="1:8" x14ac:dyDescent="0.25">
      <c r="A74" s="10" t="s">
        <v>93</v>
      </c>
      <c r="B74" s="4" t="s">
        <v>1048</v>
      </c>
      <c r="C74" s="4" t="s">
        <v>1953</v>
      </c>
      <c r="D74" s="8">
        <v>8.98</v>
      </c>
      <c r="E74" s="6">
        <v>5</v>
      </c>
      <c r="F74" s="4" t="s">
        <v>2747</v>
      </c>
      <c r="G74" s="4" t="s">
        <v>3621</v>
      </c>
      <c r="H74" s="2">
        <v>43042</v>
      </c>
    </row>
    <row r="75" spans="1:8" x14ac:dyDescent="0.25">
      <c r="A75" s="10" t="s">
        <v>95</v>
      </c>
      <c r="B75" s="4" t="s">
        <v>1050</v>
      </c>
      <c r="C75" s="4" t="s">
        <v>1954</v>
      </c>
      <c r="D75" s="8">
        <v>10.29</v>
      </c>
      <c r="E75" s="6">
        <v>5</v>
      </c>
      <c r="F75" s="4" t="s">
        <v>2749</v>
      </c>
      <c r="G75" s="4" t="s">
        <v>3621</v>
      </c>
      <c r="H75" s="2">
        <v>43178</v>
      </c>
    </row>
    <row r="76" spans="1:8" x14ac:dyDescent="0.25">
      <c r="A76" s="10" t="s">
        <v>96</v>
      </c>
      <c r="B76" s="4" t="s">
        <v>1051</v>
      </c>
      <c r="C76" s="4" t="s">
        <v>1955</v>
      </c>
      <c r="D76" s="8">
        <v>7.53</v>
      </c>
      <c r="E76" s="6">
        <v>5</v>
      </c>
      <c r="F76" s="4" t="s">
        <v>2750</v>
      </c>
      <c r="G76" s="4" t="s">
        <v>3621</v>
      </c>
      <c r="H76" s="2">
        <v>43129</v>
      </c>
    </row>
    <row r="77" spans="1:8" x14ac:dyDescent="0.25">
      <c r="A77" s="10" t="s">
        <v>97</v>
      </c>
      <c r="B77" s="4" t="s">
        <v>1052</v>
      </c>
      <c r="C77" s="4" t="s">
        <v>1956</v>
      </c>
      <c r="D77" s="8">
        <v>8.6999999999999993</v>
      </c>
      <c r="E77" s="6">
        <v>5</v>
      </c>
      <c r="F77" s="4" t="s">
        <v>2751</v>
      </c>
      <c r="G77" s="4" t="s">
        <v>3621</v>
      </c>
      <c r="H77" s="2">
        <v>43041</v>
      </c>
    </row>
    <row r="78" spans="1:8" x14ac:dyDescent="0.25">
      <c r="A78" s="10" t="s">
        <v>98</v>
      </c>
      <c r="B78" s="4" t="s">
        <v>1053</v>
      </c>
      <c r="C78" s="4" t="s">
        <v>1957</v>
      </c>
      <c r="D78" s="8">
        <v>10.99</v>
      </c>
      <c r="E78" s="6">
        <v>5</v>
      </c>
      <c r="F78" s="4" t="s">
        <v>2752</v>
      </c>
      <c r="G78" s="4" t="s">
        <v>3664</v>
      </c>
      <c r="H78" s="2">
        <v>43253</v>
      </c>
    </row>
    <row r="79" spans="1:8" x14ac:dyDescent="0.25">
      <c r="A79" s="10" t="s">
        <v>99</v>
      </c>
      <c r="B79" s="4" t="s">
        <v>1054</v>
      </c>
      <c r="C79" s="4" t="s">
        <v>1958</v>
      </c>
      <c r="D79" s="8">
        <v>8.48</v>
      </c>
      <c r="E79" s="6">
        <v>5</v>
      </c>
      <c r="F79" s="4" t="s">
        <v>2753</v>
      </c>
      <c r="G79" s="4" t="s">
        <v>3621</v>
      </c>
      <c r="H79" s="2">
        <v>43205</v>
      </c>
    </row>
    <row r="80" spans="1:8" x14ac:dyDescent="0.25">
      <c r="A80" s="10" t="s">
        <v>100</v>
      </c>
      <c r="B80" s="4" t="s">
        <v>1055</v>
      </c>
      <c r="C80" s="4" t="s">
        <v>1959</v>
      </c>
      <c r="D80" s="8">
        <v>6.68</v>
      </c>
      <c r="E80" s="6">
        <v>5</v>
      </c>
      <c r="F80" s="4" t="s">
        <v>2754</v>
      </c>
      <c r="G80" s="4" t="s">
        <v>3665</v>
      </c>
      <c r="H80" s="2">
        <v>43031</v>
      </c>
    </row>
    <row r="81" spans="1:8" x14ac:dyDescent="0.25">
      <c r="A81" s="10" t="s">
        <v>101</v>
      </c>
      <c r="B81" s="4" t="s">
        <v>1056</v>
      </c>
      <c r="C81" s="4" t="s">
        <v>1960</v>
      </c>
      <c r="D81" s="8">
        <v>11.84</v>
      </c>
      <c r="E81" s="6">
        <v>5</v>
      </c>
      <c r="F81" s="4" t="s">
        <v>2755</v>
      </c>
      <c r="G81" s="4" t="s">
        <v>3621</v>
      </c>
      <c r="H81" s="2">
        <v>43271</v>
      </c>
    </row>
    <row r="82" spans="1:8" x14ac:dyDescent="0.25">
      <c r="A82" s="10" t="s">
        <v>103</v>
      </c>
      <c r="B82" s="4" t="s">
        <v>1058</v>
      </c>
      <c r="C82" s="4" t="s">
        <v>1962</v>
      </c>
      <c r="D82" s="8">
        <v>2.97</v>
      </c>
      <c r="E82" s="6">
        <v>5</v>
      </c>
      <c r="F82" s="4" t="s">
        <v>2757</v>
      </c>
      <c r="G82" s="4" t="s">
        <v>3667</v>
      </c>
      <c r="H82" s="2">
        <v>43069</v>
      </c>
    </row>
    <row r="83" spans="1:8" x14ac:dyDescent="0.25">
      <c r="A83" s="10" t="s">
        <v>104</v>
      </c>
      <c r="B83" s="4" t="s">
        <v>1059</v>
      </c>
      <c r="C83" s="4" t="s">
        <v>1963</v>
      </c>
      <c r="D83" s="8">
        <v>8.86</v>
      </c>
      <c r="E83" s="6">
        <v>5</v>
      </c>
      <c r="F83" s="4" t="s">
        <v>2758</v>
      </c>
      <c r="G83" s="4" t="s">
        <v>3668</v>
      </c>
      <c r="H83" s="2">
        <v>43123</v>
      </c>
    </row>
    <row r="84" spans="1:8" x14ac:dyDescent="0.25">
      <c r="A84" s="10" t="s">
        <v>105</v>
      </c>
      <c r="B84" s="4" t="s">
        <v>1060</v>
      </c>
      <c r="C84" s="4" t="s">
        <v>1964</v>
      </c>
      <c r="D84" s="8">
        <v>13</v>
      </c>
      <c r="E84" s="6">
        <v>5</v>
      </c>
      <c r="F84" s="4" t="s">
        <v>2759</v>
      </c>
      <c r="G84" s="4" t="s">
        <v>3621</v>
      </c>
      <c r="H84" s="2">
        <v>43054</v>
      </c>
    </row>
    <row r="85" spans="1:8" x14ac:dyDescent="0.25">
      <c r="A85" s="10" t="s">
        <v>107</v>
      </c>
      <c r="B85" s="4" t="s">
        <v>1062</v>
      </c>
      <c r="C85" s="4" t="s">
        <v>1966</v>
      </c>
      <c r="D85" s="8">
        <v>9.99</v>
      </c>
      <c r="E85" s="6">
        <v>5</v>
      </c>
      <c r="F85" s="4" t="s">
        <v>2761</v>
      </c>
      <c r="G85" s="4" t="s">
        <v>3420</v>
      </c>
      <c r="H85" s="2">
        <v>43322</v>
      </c>
    </row>
    <row r="86" spans="1:8" x14ac:dyDescent="0.25">
      <c r="A86" s="10" t="s">
        <v>108</v>
      </c>
      <c r="B86" s="4" t="s">
        <v>1063</v>
      </c>
      <c r="C86" s="4" t="s">
        <v>1967</v>
      </c>
      <c r="D86" s="8">
        <v>13.98</v>
      </c>
      <c r="E86" s="6">
        <v>5</v>
      </c>
      <c r="F86" s="4" t="s">
        <v>2762</v>
      </c>
      <c r="G86" s="4" t="s">
        <v>3621</v>
      </c>
      <c r="H86" s="2">
        <v>43029</v>
      </c>
    </row>
    <row r="87" spans="1:8" x14ac:dyDescent="0.25">
      <c r="A87" s="10" t="s">
        <v>109</v>
      </c>
      <c r="B87" s="4" t="s">
        <v>1064</v>
      </c>
      <c r="C87" s="4" t="s">
        <v>1968</v>
      </c>
      <c r="D87" s="8">
        <v>12.33</v>
      </c>
      <c r="E87" s="6">
        <v>5</v>
      </c>
      <c r="F87" s="4" t="s">
        <v>2763</v>
      </c>
      <c r="G87" s="4" t="s">
        <v>3621</v>
      </c>
      <c r="H87" s="2">
        <v>43143</v>
      </c>
    </row>
    <row r="88" spans="1:8" x14ac:dyDescent="0.25">
      <c r="A88" s="10" t="s">
        <v>110</v>
      </c>
      <c r="B88" s="4" t="s">
        <v>1065</v>
      </c>
      <c r="C88" s="4" t="s">
        <v>1969</v>
      </c>
      <c r="D88" s="8">
        <v>5.51</v>
      </c>
      <c r="E88" s="6">
        <v>5</v>
      </c>
      <c r="F88" s="4" t="s">
        <v>2764</v>
      </c>
      <c r="G88" s="4" t="s">
        <v>3669</v>
      </c>
      <c r="H88" s="2">
        <v>43015</v>
      </c>
    </row>
    <row r="89" spans="1:8" x14ac:dyDescent="0.25">
      <c r="A89" s="10" t="s">
        <v>111</v>
      </c>
      <c r="B89" s="4" t="s">
        <v>1066</v>
      </c>
      <c r="C89" s="4" t="s">
        <v>1970</v>
      </c>
      <c r="D89" s="8">
        <v>20.89</v>
      </c>
      <c r="E89" s="6">
        <v>5</v>
      </c>
      <c r="F89" s="4" t="s">
        <v>2765</v>
      </c>
      <c r="G89" s="4" t="s">
        <v>3670</v>
      </c>
      <c r="H89" s="2">
        <v>43049</v>
      </c>
    </row>
    <row r="90" spans="1:8" x14ac:dyDescent="0.25">
      <c r="A90" s="10" t="s">
        <v>112</v>
      </c>
      <c r="B90" s="4" t="s">
        <v>1067</v>
      </c>
      <c r="C90" s="4" t="s">
        <v>1971</v>
      </c>
      <c r="D90" s="8">
        <v>15.84</v>
      </c>
      <c r="E90" s="6">
        <v>5</v>
      </c>
      <c r="F90" s="4" t="s">
        <v>2766</v>
      </c>
      <c r="G90" s="4" t="s">
        <v>3621</v>
      </c>
      <c r="H90" s="2">
        <v>43151</v>
      </c>
    </row>
    <row r="91" spans="1:8" x14ac:dyDescent="0.25">
      <c r="A91" s="10" t="s">
        <v>113</v>
      </c>
      <c r="B91" s="4" t="s">
        <v>1068</v>
      </c>
      <c r="C91" s="4" t="s">
        <v>1921</v>
      </c>
      <c r="D91" s="8">
        <v>1.57</v>
      </c>
      <c r="E91" s="6">
        <v>5</v>
      </c>
      <c r="F91" s="4" t="s">
        <v>2767</v>
      </c>
      <c r="G91" s="4" t="s">
        <v>3671</v>
      </c>
      <c r="H91" s="2">
        <v>43236</v>
      </c>
    </row>
    <row r="92" spans="1:8" x14ac:dyDescent="0.25">
      <c r="A92" s="10" t="s">
        <v>114</v>
      </c>
      <c r="B92" s="4" t="s">
        <v>1069</v>
      </c>
      <c r="C92" s="4" t="s">
        <v>1972</v>
      </c>
      <c r="D92" s="8">
        <v>20.99</v>
      </c>
      <c r="E92" s="6">
        <v>5</v>
      </c>
      <c r="F92" s="4" t="s">
        <v>2768</v>
      </c>
      <c r="G92" s="4" t="s">
        <v>3621</v>
      </c>
      <c r="H92" s="2">
        <v>43212</v>
      </c>
    </row>
    <row r="93" spans="1:8" x14ac:dyDescent="0.25">
      <c r="A93" s="10" t="s">
        <v>115</v>
      </c>
      <c r="B93" s="4" t="s">
        <v>1070</v>
      </c>
      <c r="C93" s="4" t="s">
        <v>1973</v>
      </c>
      <c r="D93" s="8">
        <v>10.98</v>
      </c>
      <c r="E93" s="6">
        <v>5</v>
      </c>
      <c r="F93" s="4" t="s">
        <v>2769</v>
      </c>
      <c r="G93" s="4" t="s">
        <v>3621</v>
      </c>
      <c r="H93" s="2">
        <v>43120</v>
      </c>
    </row>
    <row r="94" spans="1:8" x14ac:dyDescent="0.25">
      <c r="A94" s="10" t="s">
        <v>116</v>
      </c>
      <c r="B94" s="4" t="s">
        <v>1071</v>
      </c>
      <c r="C94" s="4" t="s">
        <v>1974</v>
      </c>
      <c r="D94" s="8">
        <v>14.52</v>
      </c>
      <c r="E94" s="6">
        <v>5</v>
      </c>
      <c r="F94" s="4" t="s">
        <v>2770</v>
      </c>
      <c r="G94" s="4" t="s">
        <v>3672</v>
      </c>
      <c r="H94" s="2">
        <v>43033</v>
      </c>
    </row>
    <row r="95" spans="1:8" x14ac:dyDescent="0.25">
      <c r="A95" s="10" t="s">
        <v>117</v>
      </c>
      <c r="B95" s="4" t="s">
        <v>1072</v>
      </c>
      <c r="C95" s="4" t="s">
        <v>1975</v>
      </c>
      <c r="D95" s="8">
        <v>0.46</v>
      </c>
      <c r="E95" s="6">
        <v>5</v>
      </c>
      <c r="F95" s="4" t="s">
        <v>2771</v>
      </c>
      <c r="G95" s="4" t="s">
        <v>3673</v>
      </c>
      <c r="H95" s="2">
        <v>43095</v>
      </c>
    </row>
    <row r="96" spans="1:8" x14ac:dyDescent="0.25">
      <c r="A96" s="10" t="s">
        <v>118</v>
      </c>
      <c r="B96" s="4" t="s">
        <v>1073</v>
      </c>
      <c r="C96" s="4" t="s">
        <v>1976</v>
      </c>
      <c r="D96" s="8">
        <v>9.48</v>
      </c>
      <c r="E96" s="6">
        <v>5</v>
      </c>
      <c r="F96" s="4" t="s">
        <v>2772</v>
      </c>
      <c r="G96" s="4" t="s">
        <v>3621</v>
      </c>
      <c r="H96" s="2">
        <v>43209</v>
      </c>
    </row>
    <row r="97" spans="1:8" x14ac:dyDescent="0.25">
      <c r="A97" s="10" t="s">
        <v>120</v>
      </c>
      <c r="B97" s="4" t="s">
        <v>1075</v>
      </c>
      <c r="C97" s="4" t="s">
        <v>1978</v>
      </c>
      <c r="D97" s="8">
        <v>8.99</v>
      </c>
      <c r="E97" s="6">
        <v>5</v>
      </c>
      <c r="F97" s="4" t="s">
        <v>2774</v>
      </c>
      <c r="G97" s="4" t="s">
        <v>3621</v>
      </c>
      <c r="H97" s="2">
        <v>43167</v>
      </c>
    </row>
    <row r="98" spans="1:8" x14ac:dyDescent="0.25">
      <c r="A98" s="10" t="s">
        <v>121</v>
      </c>
      <c r="B98" s="4" t="s">
        <v>1076</v>
      </c>
      <c r="C98" s="4" t="s">
        <v>1979</v>
      </c>
      <c r="D98" s="8">
        <v>6.79</v>
      </c>
      <c r="E98" s="6">
        <v>5</v>
      </c>
      <c r="F98" s="4" t="s">
        <v>2775</v>
      </c>
      <c r="G98" s="4" t="s">
        <v>3621</v>
      </c>
      <c r="H98" s="2">
        <v>43148</v>
      </c>
    </row>
    <row r="99" spans="1:8" x14ac:dyDescent="0.25">
      <c r="A99" s="10" t="s">
        <v>122</v>
      </c>
      <c r="B99" s="4" t="s">
        <v>1077</v>
      </c>
      <c r="C99" s="4" t="s">
        <v>1980</v>
      </c>
      <c r="D99" s="8">
        <v>17.989999999999998</v>
      </c>
      <c r="E99" s="6">
        <v>5</v>
      </c>
      <c r="F99" s="4" t="s">
        <v>2776</v>
      </c>
      <c r="G99" s="4" t="s">
        <v>3675</v>
      </c>
      <c r="H99" s="2">
        <v>43129</v>
      </c>
    </row>
    <row r="100" spans="1:8" x14ac:dyDescent="0.25">
      <c r="A100" s="10" t="s">
        <v>123</v>
      </c>
      <c r="B100" s="4" t="s">
        <v>1078</v>
      </c>
      <c r="C100" s="4" t="s">
        <v>1981</v>
      </c>
      <c r="D100" s="8">
        <v>6.17</v>
      </c>
      <c r="E100" s="6">
        <v>5</v>
      </c>
      <c r="F100" s="4" t="s">
        <v>2777</v>
      </c>
      <c r="G100" s="4" t="s">
        <v>3676</v>
      </c>
      <c r="H100" s="2">
        <v>43196</v>
      </c>
    </row>
    <row r="101" spans="1:8" x14ac:dyDescent="0.25">
      <c r="A101" s="10" t="s">
        <v>124</v>
      </c>
      <c r="B101" s="4" t="s">
        <v>1079</v>
      </c>
      <c r="C101" s="4" t="s">
        <v>1982</v>
      </c>
      <c r="D101" s="8">
        <v>16.98</v>
      </c>
      <c r="E101" s="6">
        <v>5</v>
      </c>
      <c r="F101" s="4" t="s">
        <v>2778</v>
      </c>
      <c r="G101" s="4" t="s">
        <v>3677</v>
      </c>
      <c r="H101" s="2">
        <v>43236</v>
      </c>
    </row>
    <row r="102" spans="1:8" x14ac:dyDescent="0.25">
      <c r="A102" s="10" t="s">
        <v>126</v>
      </c>
      <c r="B102" s="4" t="s">
        <v>1081</v>
      </c>
      <c r="C102" s="4" t="s">
        <v>1984</v>
      </c>
      <c r="D102" s="8">
        <v>2.25</v>
      </c>
      <c r="E102" s="6">
        <v>5</v>
      </c>
      <c r="F102" s="4" t="s">
        <v>2780</v>
      </c>
      <c r="G102" s="4" t="s">
        <v>3679</v>
      </c>
      <c r="H102" s="2">
        <v>43013</v>
      </c>
    </row>
    <row r="103" spans="1:8" x14ac:dyDescent="0.25">
      <c r="A103" s="10" t="s">
        <v>129</v>
      </c>
      <c r="B103" s="4" t="s">
        <v>1084</v>
      </c>
      <c r="C103" s="4" t="s">
        <v>1987</v>
      </c>
      <c r="D103" s="8">
        <v>8.9499999999999993</v>
      </c>
      <c r="E103" s="6">
        <v>5</v>
      </c>
      <c r="F103" s="4" t="s">
        <v>2783</v>
      </c>
      <c r="G103" s="4" t="s">
        <v>3621</v>
      </c>
      <c r="H103" s="2">
        <v>43179</v>
      </c>
    </row>
    <row r="104" spans="1:8" x14ac:dyDescent="0.25">
      <c r="A104" s="10" t="s">
        <v>130</v>
      </c>
      <c r="B104" s="4" t="s">
        <v>1085</v>
      </c>
      <c r="C104" s="4" t="s">
        <v>1988</v>
      </c>
      <c r="D104" s="8">
        <v>7.49</v>
      </c>
      <c r="E104" s="6">
        <v>5</v>
      </c>
      <c r="F104" s="4" t="s">
        <v>2784</v>
      </c>
      <c r="G104" s="4" t="s">
        <v>2784</v>
      </c>
      <c r="H104" s="2">
        <v>43037</v>
      </c>
    </row>
    <row r="105" spans="1:8" x14ac:dyDescent="0.25">
      <c r="A105" s="10" t="s">
        <v>131</v>
      </c>
      <c r="B105" s="4" t="s">
        <v>1086</v>
      </c>
      <c r="C105" s="4" t="s">
        <v>1989</v>
      </c>
      <c r="D105" s="8">
        <v>7.19</v>
      </c>
      <c r="E105" s="6">
        <v>5</v>
      </c>
      <c r="F105" s="4" t="s">
        <v>2785</v>
      </c>
      <c r="G105" s="4" t="s">
        <v>3621</v>
      </c>
      <c r="H105" s="2">
        <v>43033</v>
      </c>
    </row>
    <row r="106" spans="1:8" x14ac:dyDescent="0.25">
      <c r="A106" s="10" t="s">
        <v>133</v>
      </c>
      <c r="B106" s="4" t="s">
        <v>1088</v>
      </c>
      <c r="C106" s="4" t="s">
        <v>1991</v>
      </c>
      <c r="D106" s="8">
        <v>9.35</v>
      </c>
      <c r="E106" s="6">
        <v>5</v>
      </c>
      <c r="F106" s="4" t="s">
        <v>2787</v>
      </c>
      <c r="G106" s="4" t="s">
        <v>3621</v>
      </c>
      <c r="H106" s="2">
        <v>43034</v>
      </c>
    </row>
    <row r="107" spans="1:8" x14ac:dyDescent="0.25">
      <c r="A107" s="10" t="s">
        <v>134</v>
      </c>
      <c r="B107" s="4" t="s">
        <v>1089</v>
      </c>
      <c r="C107" s="4" t="s">
        <v>1992</v>
      </c>
      <c r="D107" s="8">
        <v>2.46</v>
      </c>
      <c r="E107" s="6">
        <v>5</v>
      </c>
      <c r="F107" s="4" t="s">
        <v>2788</v>
      </c>
      <c r="G107" s="4" t="s">
        <v>3621</v>
      </c>
      <c r="H107" s="2">
        <v>43129</v>
      </c>
    </row>
    <row r="108" spans="1:8" x14ac:dyDescent="0.25">
      <c r="A108" s="10" t="s">
        <v>135</v>
      </c>
      <c r="B108" s="4" t="s">
        <v>1090</v>
      </c>
      <c r="C108" s="4" t="s">
        <v>1993</v>
      </c>
      <c r="D108" s="8">
        <v>20.63</v>
      </c>
      <c r="E108" s="6">
        <v>5</v>
      </c>
      <c r="F108" s="4" t="s">
        <v>2789</v>
      </c>
      <c r="G108" s="4" t="s">
        <v>3683</v>
      </c>
      <c r="H108" s="2">
        <v>43208</v>
      </c>
    </row>
    <row r="109" spans="1:8" x14ac:dyDescent="0.25">
      <c r="A109" s="10" t="s">
        <v>136</v>
      </c>
      <c r="B109" s="4" t="s">
        <v>1091</v>
      </c>
      <c r="C109" s="4" t="s">
        <v>1994</v>
      </c>
      <c r="D109" s="8">
        <v>13.98</v>
      </c>
      <c r="E109" s="6">
        <v>5</v>
      </c>
      <c r="F109" s="4" t="s">
        <v>2790</v>
      </c>
      <c r="G109" s="4" t="s">
        <v>3684</v>
      </c>
      <c r="H109" s="2">
        <v>43051</v>
      </c>
    </row>
    <row r="110" spans="1:8" x14ac:dyDescent="0.25">
      <c r="A110" s="10" t="s">
        <v>137</v>
      </c>
      <c r="B110" s="4" t="s">
        <v>1092</v>
      </c>
      <c r="C110" s="4" t="s">
        <v>1995</v>
      </c>
      <c r="D110" s="8">
        <v>12.29</v>
      </c>
      <c r="E110" s="6">
        <v>5</v>
      </c>
      <c r="F110" s="4" t="s">
        <v>2791</v>
      </c>
      <c r="G110" s="4" t="s">
        <v>3685</v>
      </c>
      <c r="H110" s="2">
        <v>43117</v>
      </c>
    </row>
    <row r="111" spans="1:8" x14ac:dyDescent="0.25">
      <c r="A111" s="10" t="s">
        <v>138</v>
      </c>
      <c r="B111" s="4" t="s">
        <v>1093</v>
      </c>
      <c r="C111" s="4" t="s">
        <v>1996</v>
      </c>
      <c r="D111" s="8">
        <v>11.8</v>
      </c>
      <c r="E111" s="6">
        <v>5</v>
      </c>
      <c r="F111" s="4" t="s">
        <v>2792</v>
      </c>
      <c r="G111" s="4" t="s">
        <v>3686</v>
      </c>
      <c r="H111" s="2">
        <v>43125</v>
      </c>
    </row>
    <row r="112" spans="1:8" x14ac:dyDescent="0.25">
      <c r="A112" s="10" t="s">
        <v>139</v>
      </c>
      <c r="B112" s="4" t="s">
        <v>1094</v>
      </c>
      <c r="C112" s="4" t="s">
        <v>1997</v>
      </c>
      <c r="D112" s="8">
        <v>11.08</v>
      </c>
      <c r="E112" s="6">
        <v>5</v>
      </c>
      <c r="F112" s="4" t="s">
        <v>2793</v>
      </c>
      <c r="G112" s="4" t="s">
        <v>3687</v>
      </c>
      <c r="H112" s="2">
        <v>43266</v>
      </c>
    </row>
    <row r="113" spans="1:8" x14ac:dyDescent="0.25">
      <c r="A113" s="10" t="s">
        <v>140</v>
      </c>
      <c r="B113" s="4" t="s">
        <v>1095</v>
      </c>
      <c r="C113" s="4" t="s">
        <v>1998</v>
      </c>
      <c r="D113" s="8">
        <v>13.98</v>
      </c>
      <c r="E113" s="6">
        <v>5</v>
      </c>
      <c r="F113" s="4" t="s">
        <v>2794</v>
      </c>
      <c r="G113" s="4" t="s">
        <v>3688</v>
      </c>
      <c r="H113" s="2">
        <v>43044</v>
      </c>
    </row>
    <row r="114" spans="1:8" x14ac:dyDescent="0.25">
      <c r="A114" s="10" t="s">
        <v>141</v>
      </c>
      <c r="B114" s="4" t="s">
        <v>1096</v>
      </c>
      <c r="C114" s="4" t="s">
        <v>1999</v>
      </c>
      <c r="D114" s="8">
        <v>4.99</v>
      </c>
      <c r="E114" s="6">
        <v>5</v>
      </c>
      <c r="F114" s="4" t="s">
        <v>2795</v>
      </c>
      <c r="G114" s="4" t="s">
        <v>3689</v>
      </c>
      <c r="H114" s="2">
        <v>43058</v>
      </c>
    </row>
    <row r="115" spans="1:8" x14ac:dyDescent="0.25">
      <c r="A115" s="10" t="s">
        <v>142</v>
      </c>
      <c r="B115" s="4" t="s">
        <v>1097</v>
      </c>
      <c r="C115" s="4" t="s">
        <v>2000</v>
      </c>
      <c r="D115" s="8">
        <v>11.88</v>
      </c>
      <c r="E115" s="6">
        <v>5</v>
      </c>
      <c r="F115" s="4" t="s">
        <v>2796</v>
      </c>
      <c r="G115" s="4" t="s">
        <v>3690</v>
      </c>
      <c r="H115" s="2">
        <v>43034</v>
      </c>
    </row>
    <row r="116" spans="1:8" x14ac:dyDescent="0.25">
      <c r="A116" s="10" t="s">
        <v>143</v>
      </c>
      <c r="B116" s="4" t="s">
        <v>1098</v>
      </c>
      <c r="C116" s="4" t="s">
        <v>2001</v>
      </c>
      <c r="D116" s="8">
        <v>7.39</v>
      </c>
      <c r="E116" s="6">
        <v>5</v>
      </c>
      <c r="F116" s="4" t="s">
        <v>2797</v>
      </c>
      <c r="G116" s="4" t="s">
        <v>3691</v>
      </c>
      <c r="H116" s="2">
        <v>43171</v>
      </c>
    </row>
    <row r="117" spans="1:8" x14ac:dyDescent="0.25">
      <c r="A117" s="10" t="s">
        <v>146</v>
      </c>
      <c r="B117" s="4" t="s">
        <v>1101</v>
      </c>
      <c r="C117" s="4" t="s">
        <v>2003</v>
      </c>
      <c r="D117" s="8">
        <v>9.1999999999999993</v>
      </c>
      <c r="E117" s="6">
        <v>5</v>
      </c>
      <c r="F117" s="4" t="s">
        <v>2800</v>
      </c>
      <c r="G117" s="4" t="s">
        <v>2800</v>
      </c>
      <c r="H117" s="2">
        <v>43053</v>
      </c>
    </row>
    <row r="118" spans="1:8" x14ac:dyDescent="0.25">
      <c r="A118" s="10" t="s">
        <v>147</v>
      </c>
      <c r="B118" s="4" t="s">
        <v>1102</v>
      </c>
      <c r="C118" s="4" t="s">
        <v>2004</v>
      </c>
      <c r="D118" s="8">
        <v>4.9800000000000004</v>
      </c>
      <c r="E118" s="6">
        <v>5</v>
      </c>
      <c r="F118" s="4" t="s">
        <v>2801</v>
      </c>
      <c r="G118" s="4" t="s">
        <v>3621</v>
      </c>
      <c r="H118" s="2">
        <v>43154</v>
      </c>
    </row>
    <row r="119" spans="1:8" x14ac:dyDescent="0.25">
      <c r="A119" s="10" t="s">
        <v>149</v>
      </c>
      <c r="B119" s="4" t="s">
        <v>1104</v>
      </c>
      <c r="C119" s="4" t="s">
        <v>2006</v>
      </c>
      <c r="D119" s="8">
        <v>2.84</v>
      </c>
      <c r="E119" s="6">
        <v>5</v>
      </c>
      <c r="F119" s="4" t="s">
        <v>2803</v>
      </c>
      <c r="G119" s="4" t="s">
        <v>3695</v>
      </c>
      <c r="H119" s="2">
        <v>43103</v>
      </c>
    </row>
    <row r="120" spans="1:8" x14ac:dyDescent="0.25">
      <c r="A120" s="10" t="s">
        <v>150</v>
      </c>
      <c r="B120" s="4" t="s">
        <v>1105</v>
      </c>
      <c r="C120" s="4" t="s">
        <v>2007</v>
      </c>
      <c r="D120" s="8">
        <v>5.48</v>
      </c>
      <c r="E120" s="6">
        <v>5</v>
      </c>
      <c r="F120" s="4" t="s">
        <v>2804</v>
      </c>
      <c r="G120" s="4" t="s">
        <v>3696</v>
      </c>
      <c r="H120" s="2">
        <v>43146</v>
      </c>
    </row>
    <row r="121" spans="1:8" x14ac:dyDescent="0.25">
      <c r="A121" s="10" t="s">
        <v>151</v>
      </c>
      <c r="B121" s="4" t="s">
        <v>1106</v>
      </c>
      <c r="C121" s="4" t="s">
        <v>2008</v>
      </c>
      <c r="D121" s="8">
        <v>9.8800000000000008</v>
      </c>
      <c r="E121" s="6">
        <v>5</v>
      </c>
      <c r="F121" s="4" t="s">
        <v>2675</v>
      </c>
      <c r="G121" s="4" t="s">
        <v>3621</v>
      </c>
      <c r="H121" s="2">
        <v>43034</v>
      </c>
    </row>
    <row r="122" spans="1:8" x14ac:dyDescent="0.25">
      <c r="A122" s="10" t="s">
        <v>154</v>
      </c>
      <c r="B122" s="4" t="s">
        <v>1109</v>
      </c>
      <c r="C122" s="4" t="s">
        <v>2011</v>
      </c>
      <c r="D122" s="8">
        <v>2.13</v>
      </c>
      <c r="E122" s="6">
        <v>5</v>
      </c>
      <c r="F122" s="4" t="s">
        <v>2807</v>
      </c>
      <c r="G122" s="4" t="s">
        <v>3699</v>
      </c>
      <c r="H122" s="2">
        <v>43134</v>
      </c>
    </row>
    <row r="123" spans="1:8" x14ac:dyDescent="0.25">
      <c r="A123" s="10" t="s">
        <v>155</v>
      </c>
      <c r="B123" s="4" t="s">
        <v>1110</v>
      </c>
      <c r="C123" s="4" t="s">
        <v>2012</v>
      </c>
      <c r="D123" s="8">
        <v>16.989999999999998</v>
      </c>
      <c r="E123" s="6">
        <v>5</v>
      </c>
      <c r="F123" s="4" t="s">
        <v>2808</v>
      </c>
      <c r="G123" s="4" t="s">
        <v>3700</v>
      </c>
      <c r="H123" s="2">
        <v>43085</v>
      </c>
    </row>
    <row r="124" spans="1:8" x14ac:dyDescent="0.25">
      <c r="A124" s="10" t="s">
        <v>156</v>
      </c>
      <c r="B124" s="4" t="s">
        <v>1111</v>
      </c>
      <c r="C124" s="4" t="s">
        <v>2013</v>
      </c>
      <c r="D124" s="8">
        <v>15.98</v>
      </c>
      <c r="E124" s="6">
        <v>5</v>
      </c>
      <c r="F124" s="4" t="s">
        <v>2809</v>
      </c>
      <c r="G124" s="4" t="s">
        <v>3621</v>
      </c>
      <c r="H124" s="2">
        <v>43137</v>
      </c>
    </row>
    <row r="125" spans="1:8" x14ac:dyDescent="0.25">
      <c r="A125" s="10" t="s">
        <v>158</v>
      </c>
      <c r="B125" s="4" t="s">
        <v>1113</v>
      </c>
      <c r="C125" s="4" t="s">
        <v>1113</v>
      </c>
      <c r="D125" s="8">
        <v>8.98</v>
      </c>
      <c r="E125" s="6">
        <v>5</v>
      </c>
      <c r="F125" s="4" t="s">
        <v>2811</v>
      </c>
      <c r="G125" s="4" t="s">
        <v>3702</v>
      </c>
      <c r="H125" s="2">
        <v>43023</v>
      </c>
    </row>
    <row r="126" spans="1:8" x14ac:dyDescent="0.25">
      <c r="A126" s="10" t="s">
        <v>160</v>
      </c>
      <c r="B126" s="4" t="s">
        <v>1115</v>
      </c>
      <c r="C126" s="4" t="s">
        <v>2016</v>
      </c>
      <c r="D126" s="8">
        <v>6.75</v>
      </c>
      <c r="E126" s="6">
        <v>5</v>
      </c>
      <c r="F126" s="4" t="s">
        <v>2813</v>
      </c>
      <c r="G126" s="4" t="s">
        <v>3621</v>
      </c>
      <c r="H126" s="2">
        <v>43125</v>
      </c>
    </row>
    <row r="127" spans="1:8" x14ac:dyDescent="0.25">
      <c r="A127" s="10" t="s">
        <v>163</v>
      </c>
      <c r="B127" s="4" t="s">
        <v>1118</v>
      </c>
      <c r="C127" s="4" t="s">
        <v>2017</v>
      </c>
      <c r="D127" s="8">
        <v>13.24</v>
      </c>
      <c r="E127" s="6">
        <v>5</v>
      </c>
      <c r="F127" s="4" t="s">
        <v>2816</v>
      </c>
      <c r="G127" s="4" t="s">
        <v>3706</v>
      </c>
      <c r="H127" s="2">
        <v>43095</v>
      </c>
    </row>
    <row r="128" spans="1:8" x14ac:dyDescent="0.25">
      <c r="A128" s="10" t="s">
        <v>165</v>
      </c>
      <c r="B128" s="4" t="s">
        <v>1120</v>
      </c>
      <c r="C128" s="4" t="s">
        <v>2019</v>
      </c>
      <c r="D128" s="8">
        <v>10.45</v>
      </c>
      <c r="E128" s="6">
        <v>5</v>
      </c>
      <c r="F128" s="4" t="s">
        <v>2818</v>
      </c>
      <c r="G128" s="4" t="s">
        <v>3621</v>
      </c>
      <c r="H128" s="2">
        <v>43144</v>
      </c>
    </row>
    <row r="129" spans="1:8" x14ac:dyDescent="0.25">
      <c r="A129" s="10" t="s">
        <v>166</v>
      </c>
      <c r="B129" s="4" t="s">
        <v>1121</v>
      </c>
      <c r="C129" s="4" t="s">
        <v>2020</v>
      </c>
      <c r="D129" s="8">
        <v>4.7</v>
      </c>
      <c r="E129" s="6">
        <v>5</v>
      </c>
      <c r="F129" s="4" t="s">
        <v>2819</v>
      </c>
      <c r="G129" s="4" t="s">
        <v>3707</v>
      </c>
      <c r="H129" s="2">
        <v>43050</v>
      </c>
    </row>
    <row r="130" spans="1:8" x14ac:dyDescent="0.25">
      <c r="A130" s="10" t="s">
        <v>168</v>
      </c>
      <c r="B130" s="4" t="s">
        <v>962</v>
      </c>
      <c r="C130" s="4" t="s">
        <v>2022</v>
      </c>
      <c r="D130" s="8">
        <v>13.99</v>
      </c>
      <c r="E130" s="6">
        <v>5</v>
      </c>
      <c r="F130" s="4" t="s">
        <v>2821</v>
      </c>
      <c r="G130" s="4" t="s">
        <v>3708</v>
      </c>
      <c r="H130" s="2">
        <v>43069</v>
      </c>
    </row>
    <row r="131" spans="1:8" x14ac:dyDescent="0.25">
      <c r="A131" s="10" t="s">
        <v>170</v>
      </c>
      <c r="B131" s="4" t="s">
        <v>1124</v>
      </c>
      <c r="C131" s="4" t="s">
        <v>1889</v>
      </c>
      <c r="D131" s="8">
        <v>10.71</v>
      </c>
      <c r="E131" s="6">
        <v>5</v>
      </c>
      <c r="F131" s="4" t="s">
        <v>2823</v>
      </c>
      <c r="G131" s="4" t="s">
        <v>3710</v>
      </c>
      <c r="H131" s="2">
        <v>43088</v>
      </c>
    </row>
    <row r="132" spans="1:8" x14ac:dyDescent="0.25">
      <c r="A132" s="10" t="s">
        <v>172</v>
      </c>
      <c r="B132" s="4" t="s">
        <v>1126</v>
      </c>
      <c r="C132" s="4" t="s">
        <v>2025</v>
      </c>
      <c r="D132" s="8">
        <v>19.97</v>
      </c>
      <c r="E132" s="6">
        <v>5</v>
      </c>
      <c r="F132" s="4" t="s">
        <v>2825</v>
      </c>
      <c r="G132" s="4" t="s">
        <v>3712</v>
      </c>
      <c r="H132" s="2">
        <v>43163</v>
      </c>
    </row>
    <row r="133" spans="1:8" x14ac:dyDescent="0.25">
      <c r="A133" s="10" t="s">
        <v>173</v>
      </c>
      <c r="B133" s="4" t="s">
        <v>1127</v>
      </c>
      <c r="C133" s="4" t="s">
        <v>2026</v>
      </c>
      <c r="D133" s="8">
        <v>18.989999999999998</v>
      </c>
      <c r="E133" s="6">
        <v>5</v>
      </c>
      <c r="F133" s="4" t="s">
        <v>2826</v>
      </c>
      <c r="G133" s="4" t="s">
        <v>3621</v>
      </c>
      <c r="H133" s="2">
        <v>43015</v>
      </c>
    </row>
    <row r="134" spans="1:8" x14ac:dyDescent="0.25">
      <c r="A134" s="10" t="s">
        <v>175</v>
      </c>
      <c r="B134" s="4" t="s">
        <v>1129</v>
      </c>
      <c r="C134" s="4" t="s">
        <v>2028</v>
      </c>
      <c r="D134" s="8">
        <v>3</v>
      </c>
      <c r="E134" s="6">
        <v>5</v>
      </c>
      <c r="F134" s="4" t="s">
        <v>2828</v>
      </c>
      <c r="G134" s="4" t="s">
        <v>2828</v>
      </c>
      <c r="H134" s="2">
        <v>43231</v>
      </c>
    </row>
    <row r="135" spans="1:8" x14ac:dyDescent="0.25">
      <c r="A135" s="10" t="s">
        <v>177</v>
      </c>
      <c r="B135" s="4" t="s">
        <v>1131</v>
      </c>
      <c r="C135" s="4" t="s">
        <v>1921</v>
      </c>
      <c r="D135" s="8">
        <v>6.98</v>
      </c>
      <c r="E135" s="6">
        <v>5</v>
      </c>
      <c r="F135" s="4" t="s">
        <v>2830</v>
      </c>
      <c r="G135" s="4" t="s">
        <v>3715</v>
      </c>
      <c r="H135" s="2">
        <v>43108</v>
      </c>
    </row>
    <row r="136" spans="1:8" x14ac:dyDescent="0.25">
      <c r="A136" s="10" t="s">
        <v>179</v>
      </c>
      <c r="B136" s="4" t="s">
        <v>1133</v>
      </c>
      <c r="C136" s="4" t="s">
        <v>2031</v>
      </c>
      <c r="D136" s="8">
        <v>24.98</v>
      </c>
      <c r="E136" s="6">
        <v>5</v>
      </c>
      <c r="F136" s="4" t="s">
        <v>2832</v>
      </c>
      <c r="G136" s="4" t="s">
        <v>3717</v>
      </c>
      <c r="H136" s="2">
        <v>43059</v>
      </c>
    </row>
    <row r="137" spans="1:8" x14ac:dyDescent="0.25">
      <c r="A137" s="10" t="s">
        <v>180</v>
      </c>
      <c r="B137" s="4" t="s">
        <v>1134</v>
      </c>
      <c r="C137" s="4" t="s">
        <v>2032</v>
      </c>
      <c r="D137" s="8">
        <v>2.73</v>
      </c>
      <c r="E137" s="6">
        <v>5</v>
      </c>
      <c r="F137" s="4" t="s">
        <v>2833</v>
      </c>
      <c r="G137" s="4" t="s">
        <v>3621</v>
      </c>
      <c r="H137" s="2">
        <v>43127</v>
      </c>
    </row>
    <row r="138" spans="1:8" x14ac:dyDescent="0.25">
      <c r="A138" s="10" t="s">
        <v>181</v>
      </c>
      <c r="B138" s="4" t="s">
        <v>1135</v>
      </c>
      <c r="C138" s="4" t="s">
        <v>2033</v>
      </c>
      <c r="D138" s="8">
        <v>12.62</v>
      </c>
      <c r="E138" s="6">
        <v>5</v>
      </c>
      <c r="F138" s="4" t="s">
        <v>2834</v>
      </c>
      <c r="G138" s="4" t="s">
        <v>3718</v>
      </c>
      <c r="H138" s="2">
        <v>43225</v>
      </c>
    </row>
    <row r="139" spans="1:8" x14ac:dyDescent="0.25">
      <c r="A139" s="10" t="s">
        <v>182</v>
      </c>
      <c r="B139" s="4" t="s">
        <v>1136</v>
      </c>
      <c r="C139" s="4" t="s">
        <v>2034</v>
      </c>
      <c r="D139" s="8">
        <v>6.84</v>
      </c>
      <c r="E139" s="6">
        <v>5</v>
      </c>
      <c r="F139" s="4" t="s">
        <v>2835</v>
      </c>
      <c r="G139" s="4" t="s">
        <v>3719</v>
      </c>
      <c r="H139" s="2">
        <v>43122</v>
      </c>
    </row>
    <row r="140" spans="1:8" x14ac:dyDescent="0.25">
      <c r="A140" s="10" t="s">
        <v>183</v>
      </c>
      <c r="B140" s="4" t="s">
        <v>1137</v>
      </c>
      <c r="C140" s="4" t="s">
        <v>2035</v>
      </c>
      <c r="D140" s="8">
        <v>5.5</v>
      </c>
      <c r="E140" s="6">
        <v>5</v>
      </c>
      <c r="F140" s="4" t="s">
        <v>2836</v>
      </c>
      <c r="G140" s="4" t="s">
        <v>3720</v>
      </c>
      <c r="H140" s="2">
        <v>43058</v>
      </c>
    </row>
    <row r="141" spans="1:8" x14ac:dyDescent="0.25">
      <c r="A141" s="10" t="s">
        <v>184</v>
      </c>
      <c r="B141" s="4" t="s">
        <v>1059</v>
      </c>
      <c r="C141" s="4" t="s">
        <v>2036</v>
      </c>
      <c r="D141" s="8">
        <v>7.43</v>
      </c>
      <c r="E141" s="6">
        <v>5</v>
      </c>
      <c r="F141" s="4" t="s">
        <v>2837</v>
      </c>
      <c r="G141" s="4" t="s">
        <v>3721</v>
      </c>
      <c r="H141" s="2">
        <v>43016</v>
      </c>
    </row>
    <row r="142" spans="1:8" x14ac:dyDescent="0.25">
      <c r="A142" s="10" t="s">
        <v>185</v>
      </c>
      <c r="B142" s="4" t="s">
        <v>1138</v>
      </c>
      <c r="C142" s="4" t="s">
        <v>2037</v>
      </c>
      <c r="D142" s="8">
        <v>14.48</v>
      </c>
      <c r="E142" s="6">
        <v>5</v>
      </c>
      <c r="F142" s="4" t="s">
        <v>2838</v>
      </c>
      <c r="G142" s="4" t="s">
        <v>3621</v>
      </c>
      <c r="H142" s="2">
        <v>43089</v>
      </c>
    </row>
    <row r="143" spans="1:8" x14ac:dyDescent="0.25">
      <c r="A143" s="10" t="s">
        <v>186</v>
      </c>
      <c r="B143" s="4" t="s">
        <v>1139</v>
      </c>
      <c r="C143" s="4" t="s">
        <v>2038</v>
      </c>
      <c r="D143" s="8">
        <v>3.78</v>
      </c>
      <c r="E143" s="6">
        <v>5</v>
      </c>
      <c r="F143" s="4" t="s">
        <v>1727</v>
      </c>
      <c r="G143" s="4" t="s">
        <v>3621</v>
      </c>
      <c r="H143" s="2">
        <v>43168</v>
      </c>
    </row>
    <row r="144" spans="1:8" x14ac:dyDescent="0.25">
      <c r="A144" s="10" t="s">
        <v>187</v>
      </c>
      <c r="B144" s="4" t="s">
        <v>1140</v>
      </c>
      <c r="C144" s="4" t="s">
        <v>2039</v>
      </c>
      <c r="D144" s="8">
        <v>11.99</v>
      </c>
      <c r="E144" s="6">
        <v>5</v>
      </c>
      <c r="F144" s="4" t="s">
        <v>2839</v>
      </c>
      <c r="G144" s="4" t="s">
        <v>3722</v>
      </c>
      <c r="H144" s="2">
        <v>43223</v>
      </c>
    </row>
    <row r="145" spans="1:8" x14ac:dyDescent="0.25">
      <c r="A145" s="10" t="s">
        <v>190</v>
      </c>
      <c r="B145" s="4" t="s">
        <v>1143</v>
      </c>
      <c r="C145" s="4" t="s">
        <v>2042</v>
      </c>
      <c r="D145" s="8">
        <v>11.99</v>
      </c>
      <c r="E145" s="6">
        <v>5</v>
      </c>
      <c r="F145" s="4" t="s">
        <v>2842</v>
      </c>
      <c r="G145" s="4" t="s">
        <v>3621</v>
      </c>
      <c r="H145" s="2">
        <v>43272</v>
      </c>
    </row>
    <row r="146" spans="1:8" x14ac:dyDescent="0.25">
      <c r="A146" s="10" t="s">
        <v>191</v>
      </c>
      <c r="B146" s="4" t="s">
        <v>1037</v>
      </c>
      <c r="C146" s="4" t="s">
        <v>2043</v>
      </c>
      <c r="D146" s="8">
        <v>20.190000000000001</v>
      </c>
      <c r="E146" s="6">
        <v>5</v>
      </c>
      <c r="F146" s="4" t="s">
        <v>2843</v>
      </c>
      <c r="G146" s="4" t="s">
        <v>3621</v>
      </c>
      <c r="H146" s="2">
        <v>43276</v>
      </c>
    </row>
    <row r="147" spans="1:8" x14ac:dyDescent="0.25">
      <c r="A147" s="10" t="s">
        <v>192</v>
      </c>
      <c r="B147" s="4" t="s">
        <v>1144</v>
      </c>
      <c r="C147" s="4" t="s">
        <v>2044</v>
      </c>
      <c r="D147" s="8">
        <v>12.49</v>
      </c>
      <c r="E147" s="6">
        <v>5</v>
      </c>
      <c r="F147" s="4" t="s">
        <v>2844</v>
      </c>
      <c r="G147" s="4" t="s">
        <v>3621</v>
      </c>
      <c r="H147" s="2">
        <v>43080</v>
      </c>
    </row>
    <row r="148" spans="1:8" x14ac:dyDescent="0.25">
      <c r="A148" s="10" t="s">
        <v>193</v>
      </c>
      <c r="B148" s="4" t="s">
        <v>1145</v>
      </c>
      <c r="C148" s="4" t="s">
        <v>2045</v>
      </c>
      <c r="D148" s="8">
        <v>9.98</v>
      </c>
      <c r="E148" s="6">
        <v>5</v>
      </c>
      <c r="F148" s="4" t="s">
        <v>2845</v>
      </c>
      <c r="G148" s="4" t="s">
        <v>3621</v>
      </c>
      <c r="H148" s="2">
        <v>43213</v>
      </c>
    </row>
    <row r="149" spans="1:8" x14ac:dyDescent="0.25">
      <c r="A149" s="10" t="s">
        <v>196</v>
      </c>
      <c r="B149" s="4" t="s">
        <v>1148</v>
      </c>
      <c r="C149" s="4" t="s">
        <v>2048</v>
      </c>
      <c r="D149" s="8">
        <v>12.8</v>
      </c>
      <c r="E149" s="6">
        <v>5</v>
      </c>
      <c r="F149" s="4" t="s">
        <v>2848</v>
      </c>
      <c r="G149" s="4" t="s">
        <v>3725</v>
      </c>
      <c r="H149" s="2">
        <v>43152</v>
      </c>
    </row>
    <row r="150" spans="1:8" x14ac:dyDescent="0.25">
      <c r="A150" s="10" t="s">
        <v>198</v>
      </c>
      <c r="B150" s="4" t="s">
        <v>962</v>
      </c>
      <c r="C150" s="4" t="s">
        <v>2050</v>
      </c>
      <c r="D150" s="8">
        <v>11.88</v>
      </c>
      <c r="E150" s="6">
        <v>5</v>
      </c>
      <c r="F150" s="4" t="s">
        <v>2850</v>
      </c>
      <c r="G150" s="4" t="s">
        <v>3727</v>
      </c>
      <c r="H150" s="2">
        <v>43291</v>
      </c>
    </row>
    <row r="151" spans="1:8" x14ac:dyDescent="0.25">
      <c r="A151" s="10" t="s">
        <v>199</v>
      </c>
      <c r="B151" s="4" t="s">
        <v>1150</v>
      </c>
      <c r="C151" s="4" t="s">
        <v>2051</v>
      </c>
      <c r="D151" s="8">
        <v>10.56</v>
      </c>
      <c r="E151" s="6">
        <v>5</v>
      </c>
      <c r="F151" s="4" t="s">
        <v>2851</v>
      </c>
      <c r="G151" s="4" t="s">
        <v>3621</v>
      </c>
      <c r="H151" s="2">
        <v>43031</v>
      </c>
    </row>
    <row r="152" spans="1:8" x14ac:dyDescent="0.25">
      <c r="A152" s="10" t="s">
        <v>200</v>
      </c>
      <c r="B152" s="4" t="s">
        <v>1151</v>
      </c>
      <c r="C152" s="4" t="s">
        <v>1929</v>
      </c>
      <c r="D152" s="8">
        <v>11.8</v>
      </c>
      <c r="E152" s="6">
        <v>5</v>
      </c>
      <c r="F152" s="4" t="s">
        <v>2852</v>
      </c>
      <c r="G152" s="4" t="s">
        <v>3728</v>
      </c>
      <c r="H152" s="2">
        <v>43158</v>
      </c>
    </row>
    <row r="153" spans="1:8" x14ac:dyDescent="0.25">
      <c r="A153" s="10" t="s">
        <v>202</v>
      </c>
      <c r="B153" s="4" t="s">
        <v>1153</v>
      </c>
      <c r="C153" s="4" t="s">
        <v>2002</v>
      </c>
      <c r="D153" s="8">
        <v>5.07</v>
      </c>
      <c r="E153" s="6">
        <v>5</v>
      </c>
      <c r="F153" s="4" t="s">
        <v>2854</v>
      </c>
      <c r="G153" s="4" t="s">
        <v>3730</v>
      </c>
      <c r="H153" s="2">
        <v>43201</v>
      </c>
    </row>
    <row r="154" spans="1:8" x14ac:dyDescent="0.25">
      <c r="A154" s="10" t="s">
        <v>203</v>
      </c>
      <c r="B154" s="4" t="s">
        <v>1154</v>
      </c>
      <c r="C154" s="4" t="s">
        <v>2053</v>
      </c>
      <c r="D154" s="8">
        <v>10</v>
      </c>
      <c r="E154" s="6">
        <v>5</v>
      </c>
      <c r="F154" s="4" t="s">
        <v>2855</v>
      </c>
      <c r="G154" s="4" t="s">
        <v>3731</v>
      </c>
      <c r="H154" s="2">
        <v>43180</v>
      </c>
    </row>
    <row r="155" spans="1:8" x14ac:dyDescent="0.25">
      <c r="A155" s="10" t="s">
        <v>204</v>
      </c>
      <c r="B155" s="4" t="s">
        <v>1155</v>
      </c>
      <c r="C155" s="4" t="s">
        <v>2054</v>
      </c>
      <c r="D155" s="8">
        <v>10.17</v>
      </c>
      <c r="E155" s="6">
        <v>5</v>
      </c>
      <c r="F155" s="4" t="s">
        <v>2856</v>
      </c>
      <c r="G155" s="4" t="s">
        <v>3621</v>
      </c>
      <c r="H155" s="2">
        <v>43016</v>
      </c>
    </row>
    <row r="156" spans="1:8" x14ac:dyDescent="0.25">
      <c r="A156" s="10" t="s">
        <v>205</v>
      </c>
      <c r="B156" s="4" t="s">
        <v>1156</v>
      </c>
      <c r="C156" s="4" t="s">
        <v>2055</v>
      </c>
      <c r="D156" s="8">
        <v>9.98</v>
      </c>
      <c r="E156" s="6">
        <v>5</v>
      </c>
      <c r="F156" s="4" t="s">
        <v>2857</v>
      </c>
      <c r="G156" s="4" t="s">
        <v>3732</v>
      </c>
      <c r="H156" s="2">
        <v>43137</v>
      </c>
    </row>
    <row r="157" spans="1:8" x14ac:dyDescent="0.25">
      <c r="A157" s="10" t="s">
        <v>207</v>
      </c>
      <c r="B157" s="4" t="s">
        <v>1158</v>
      </c>
      <c r="C157" s="4" t="s">
        <v>1158</v>
      </c>
      <c r="D157" s="8">
        <v>10.98</v>
      </c>
      <c r="E157" s="6">
        <v>5</v>
      </c>
      <c r="F157" s="4" t="s">
        <v>2859</v>
      </c>
      <c r="G157" s="4" t="s">
        <v>3734</v>
      </c>
      <c r="H157" s="2">
        <v>43165</v>
      </c>
    </row>
    <row r="158" spans="1:8" x14ac:dyDescent="0.25">
      <c r="A158" s="10" t="s">
        <v>208</v>
      </c>
      <c r="B158" s="4" t="s">
        <v>1159</v>
      </c>
      <c r="C158" s="4" t="s">
        <v>2056</v>
      </c>
      <c r="D158" s="8">
        <v>18.22</v>
      </c>
      <c r="E158" s="6">
        <v>5</v>
      </c>
      <c r="F158" s="4" t="s">
        <v>2860</v>
      </c>
      <c r="G158" s="4" t="s">
        <v>3735</v>
      </c>
      <c r="H158" s="2">
        <v>43043</v>
      </c>
    </row>
    <row r="159" spans="1:8" x14ac:dyDescent="0.25">
      <c r="A159" s="10" t="s">
        <v>209</v>
      </c>
      <c r="B159" s="4" t="s">
        <v>1160</v>
      </c>
      <c r="C159" s="4" t="s">
        <v>2057</v>
      </c>
      <c r="D159" s="8">
        <v>9.66</v>
      </c>
      <c r="E159" s="6">
        <v>5</v>
      </c>
      <c r="F159" s="4" t="s">
        <v>2861</v>
      </c>
      <c r="G159" s="4" t="s">
        <v>3621</v>
      </c>
      <c r="H159" s="2">
        <v>43166</v>
      </c>
    </row>
    <row r="160" spans="1:8" x14ac:dyDescent="0.25">
      <c r="A160" s="10" t="s">
        <v>210</v>
      </c>
      <c r="B160" s="4" t="s">
        <v>1161</v>
      </c>
      <c r="C160" s="4" t="s">
        <v>2058</v>
      </c>
      <c r="D160" s="8">
        <v>12.99</v>
      </c>
      <c r="E160" s="6">
        <v>5</v>
      </c>
      <c r="F160" s="4" t="s">
        <v>2862</v>
      </c>
      <c r="G160" s="4" t="s">
        <v>3736</v>
      </c>
      <c r="H160" s="2">
        <v>43027</v>
      </c>
    </row>
    <row r="161" spans="1:8" x14ac:dyDescent="0.25">
      <c r="A161" s="10" t="s">
        <v>211</v>
      </c>
      <c r="B161" s="4" t="s">
        <v>1162</v>
      </c>
      <c r="C161" s="4" t="s">
        <v>2059</v>
      </c>
      <c r="D161" s="8">
        <v>5.69</v>
      </c>
      <c r="E161" s="6">
        <v>5</v>
      </c>
      <c r="F161" s="4" t="s">
        <v>2863</v>
      </c>
      <c r="G161" s="4" t="s">
        <v>3621</v>
      </c>
      <c r="H161" s="2">
        <v>43013</v>
      </c>
    </row>
    <row r="162" spans="1:8" x14ac:dyDescent="0.25">
      <c r="A162" s="10" t="s">
        <v>212</v>
      </c>
      <c r="B162" s="4" t="s">
        <v>1163</v>
      </c>
      <c r="C162" s="4" t="s">
        <v>2060</v>
      </c>
      <c r="D162" s="8">
        <v>16.059999999999999</v>
      </c>
      <c r="E162" s="6">
        <v>5</v>
      </c>
      <c r="F162" s="4" t="s">
        <v>2864</v>
      </c>
      <c r="G162" s="4" t="s">
        <v>3737</v>
      </c>
      <c r="H162" s="2">
        <v>43168</v>
      </c>
    </row>
    <row r="163" spans="1:8" x14ac:dyDescent="0.25">
      <c r="A163" s="10" t="s">
        <v>213</v>
      </c>
      <c r="B163" s="4" t="s">
        <v>1164</v>
      </c>
      <c r="C163" s="4" t="s">
        <v>2061</v>
      </c>
      <c r="D163" s="8">
        <v>14.99</v>
      </c>
      <c r="E163" s="6">
        <v>5</v>
      </c>
      <c r="F163" s="4" t="s">
        <v>2865</v>
      </c>
      <c r="G163" s="4" t="s">
        <v>3621</v>
      </c>
      <c r="H163" s="2">
        <v>43219</v>
      </c>
    </row>
    <row r="164" spans="1:8" x14ac:dyDescent="0.25">
      <c r="A164" s="10" t="s">
        <v>215</v>
      </c>
      <c r="B164" s="4" t="s">
        <v>1166</v>
      </c>
      <c r="C164" s="4" t="s">
        <v>1921</v>
      </c>
      <c r="D164" s="8">
        <v>14.99</v>
      </c>
      <c r="E164" s="6">
        <v>5</v>
      </c>
      <c r="F164" s="4" t="s">
        <v>2867</v>
      </c>
      <c r="G164" s="4" t="s">
        <v>3738</v>
      </c>
      <c r="H164" s="2">
        <v>43025</v>
      </c>
    </row>
    <row r="165" spans="1:8" x14ac:dyDescent="0.25">
      <c r="A165" s="10" t="s">
        <v>216</v>
      </c>
      <c r="B165" s="4" t="s">
        <v>1167</v>
      </c>
      <c r="C165" s="4" t="s">
        <v>2063</v>
      </c>
      <c r="D165" s="8">
        <v>11.99</v>
      </c>
      <c r="E165" s="6">
        <v>5</v>
      </c>
      <c r="F165" s="4" t="s">
        <v>2868</v>
      </c>
      <c r="G165" s="4" t="s">
        <v>3621</v>
      </c>
      <c r="H165" s="2">
        <v>43221</v>
      </c>
    </row>
    <row r="166" spans="1:8" x14ac:dyDescent="0.25">
      <c r="A166" s="10" t="s">
        <v>218</v>
      </c>
      <c r="B166" s="4" t="s">
        <v>1169</v>
      </c>
      <c r="C166" s="4" t="s">
        <v>2065</v>
      </c>
      <c r="D166" s="8">
        <v>3.8</v>
      </c>
      <c r="E166" s="6">
        <v>5</v>
      </c>
      <c r="F166" s="4" t="s">
        <v>2870</v>
      </c>
      <c r="G166" s="4" t="s">
        <v>3621</v>
      </c>
      <c r="H166" s="2">
        <v>43194</v>
      </c>
    </row>
    <row r="167" spans="1:8" x14ac:dyDescent="0.25">
      <c r="A167" s="10" t="s">
        <v>219</v>
      </c>
      <c r="B167" s="4" t="s">
        <v>1170</v>
      </c>
      <c r="C167" s="4" t="s">
        <v>2066</v>
      </c>
      <c r="D167" s="8">
        <v>3.99</v>
      </c>
      <c r="E167" s="6">
        <v>5</v>
      </c>
      <c r="F167" s="4" t="s">
        <v>2871</v>
      </c>
      <c r="G167" s="4" t="s">
        <v>3621</v>
      </c>
      <c r="H167" s="2">
        <v>43202</v>
      </c>
    </row>
    <row r="168" spans="1:8" x14ac:dyDescent="0.25">
      <c r="A168" s="10" t="s">
        <v>220</v>
      </c>
      <c r="B168" s="4" t="s">
        <v>1118</v>
      </c>
      <c r="C168" s="4" t="s">
        <v>2067</v>
      </c>
      <c r="D168" s="8">
        <v>16.29</v>
      </c>
      <c r="E168" s="6">
        <v>5</v>
      </c>
      <c r="F168" s="4" t="s">
        <v>2872</v>
      </c>
      <c r="G168" s="4" t="s">
        <v>3739</v>
      </c>
      <c r="H168" s="2">
        <v>43031</v>
      </c>
    </row>
    <row r="169" spans="1:8" x14ac:dyDescent="0.25">
      <c r="A169" s="10" t="s">
        <v>221</v>
      </c>
      <c r="B169" s="4" t="s">
        <v>962</v>
      </c>
      <c r="C169" s="4" t="s">
        <v>2068</v>
      </c>
      <c r="D169" s="8">
        <v>7.83</v>
      </c>
      <c r="E169" s="6">
        <v>5</v>
      </c>
      <c r="F169" s="4" t="s">
        <v>2873</v>
      </c>
      <c r="G169" s="4" t="s">
        <v>3740</v>
      </c>
      <c r="H169" s="2">
        <v>43101</v>
      </c>
    </row>
    <row r="170" spans="1:8" x14ac:dyDescent="0.25">
      <c r="A170" s="10" t="s">
        <v>222</v>
      </c>
      <c r="B170" s="4" t="s">
        <v>1171</v>
      </c>
      <c r="C170" s="4" t="s">
        <v>2069</v>
      </c>
      <c r="D170" s="8">
        <v>0.98</v>
      </c>
      <c r="E170" s="6">
        <v>5</v>
      </c>
      <c r="F170" s="4" t="s">
        <v>2874</v>
      </c>
      <c r="G170" s="4" t="s">
        <v>3621</v>
      </c>
      <c r="H170" s="2">
        <v>43173</v>
      </c>
    </row>
    <row r="171" spans="1:8" x14ac:dyDescent="0.25">
      <c r="A171" s="10" t="s">
        <v>223</v>
      </c>
      <c r="B171" s="4" t="s">
        <v>1172</v>
      </c>
      <c r="C171" s="4" t="s">
        <v>1166</v>
      </c>
      <c r="D171" s="8">
        <v>9.09</v>
      </c>
      <c r="E171" s="6">
        <v>5</v>
      </c>
      <c r="F171" s="4" t="s">
        <v>2875</v>
      </c>
      <c r="G171" s="4" t="s">
        <v>2066</v>
      </c>
      <c r="H171" s="2">
        <v>43313</v>
      </c>
    </row>
    <row r="172" spans="1:8" x14ac:dyDescent="0.25">
      <c r="A172" s="10" t="s">
        <v>224</v>
      </c>
      <c r="B172" s="4" t="s">
        <v>1173</v>
      </c>
      <c r="C172" s="4" t="s">
        <v>2070</v>
      </c>
      <c r="D172" s="8">
        <v>18.98</v>
      </c>
      <c r="E172" s="6">
        <v>5</v>
      </c>
      <c r="F172" s="4" t="s">
        <v>2876</v>
      </c>
      <c r="G172" s="4" t="s">
        <v>3621</v>
      </c>
      <c r="H172" s="2">
        <v>43189</v>
      </c>
    </row>
    <row r="173" spans="1:8" x14ac:dyDescent="0.25">
      <c r="A173" s="10" t="s">
        <v>226</v>
      </c>
      <c r="B173" s="4" t="s">
        <v>1175</v>
      </c>
      <c r="C173" s="4" t="s">
        <v>2072</v>
      </c>
      <c r="D173" s="8">
        <v>30</v>
      </c>
      <c r="E173" s="6">
        <v>5</v>
      </c>
      <c r="F173" s="4" t="s">
        <v>2878</v>
      </c>
      <c r="G173" s="4" t="s">
        <v>3742</v>
      </c>
      <c r="H173" s="2">
        <v>43060</v>
      </c>
    </row>
    <row r="174" spans="1:8" x14ac:dyDescent="0.25">
      <c r="A174" s="10" t="s">
        <v>227</v>
      </c>
      <c r="B174" s="4" t="s">
        <v>1176</v>
      </c>
      <c r="C174" s="4" t="s">
        <v>1947</v>
      </c>
      <c r="D174" s="8">
        <v>99.98</v>
      </c>
      <c r="E174" s="6">
        <v>5</v>
      </c>
      <c r="F174" s="4" t="s">
        <v>2879</v>
      </c>
      <c r="G174" s="4" t="s">
        <v>3743</v>
      </c>
      <c r="H174" s="2">
        <v>43288</v>
      </c>
    </row>
    <row r="175" spans="1:8" x14ac:dyDescent="0.25">
      <c r="A175" s="10" t="s">
        <v>228</v>
      </c>
      <c r="B175" s="4" t="s">
        <v>1177</v>
      </c>
      <c r="C175" s="4" t="s">
        <v>2073</v>
      </c>
      <c r="D175" s="8">
        <v>118.83</v>
      </c>
      <c r="E175" s="6">
        <v>5</v>
      </c>
      <c r="F175" s="4" t="s">
        <v>2880</v>
      </c>
      <c r="G175" s="4" t="s">
        <v>3621</v>
      </c>
      <c r="H175" s="2">
        <v>43151</v>
      </c>
    </row>
    <row r="176" spans="1:8" x14ac:dyDescent="0.25">
      <c r="A176" s="10" t="s">
        <v>229</v>
      </c>
      <c r="B176" s="4" t="s">
        <v>1178</v>
      </c>
      <c r="C176" s="4" t="s">
        <v>1166</v>
      </c>
      <c r="D176" s="8">
        <v>10.92</v>
      </c>
      <c r="E176" s="6">
        <v>5</v>
      </c>
      <c r="F176" s="4" t="s">
        <v>2881</v>
      </c>
      <c r="G176" s="4" t="s">
        <v>3744</v>
      </c>
      <c r="H176" s="2">
        <v>43122</v>
      </c>
    </row>
    <row r="177" spans="1:8" x14ac:dyDescent="0.25">
      <c r="A177" s="10" t="s">
        <v>230</v>
      </c>
      <c r="B177" s="4" t="s">
        <v>1179</v>
      </c>
      <c r="C177" s="4" t="s">
        <v>2074</v>
      </c>
      <c r="D177" s="8">
        <v>22.99</v>
      </c>
      <c r="E177" s="6">
        <v>5</v>
      </c>
      <c r="F177" s="4" t="s">
        <v>2882</v>
      </c>
      <c r="G177" s="4" t="s">
        <v>3745</v>
      </c>
      <c r="H177" s="2">
        <v>43185</v>
      </c>
    </row>
    <row r="178" spans="1:8" x14ac:dyDescent="0.25">
      <c r="A178" s="10" t="s">
        <v>232</v>
      </c>
      <c r="B178" s="4" t="s">
        <v>1181</v>
      </c>
      <c r="C178" s="4" t="s">
        <v>2076</v>
      </c>
      <c r="D178" s="8">
        <v>12.39</v>
      </c>
      <c r="E178" s="6">
        <v>5</v>
      </c>
      <c r="F178" s="4" t="s">
        <v>2884</v>
      </c>
      <c r="G178" s="4" t="s">
        <v>3747</v>
      </c>
      <c r="H178" s="2">
        <v>43170</v>
      </c>
    </row>
    <row r="179" spans="1:8" x14ac:dyDescent="0.25">
      <c r="A179" s="10" t="s">
        <v>233</v>
      </c>
      <c r="B179" s="4" t="s">
        <v>1182</v>
      </c>
      <c r="C179" s="4" t="s">
        <v>2077</v>
      </c>
      <c r="D179" s="8">
        <v>9.9700000000000006</v>
      </c>
      <c r="E179" s="6">
        <v>5</v>
      </c>
      <c r="F179" s="4" t="s">
        <v>2885</v>
      </c>
      <c r="G179" s="4" t="s">
        <v>3748</v>
      </c>
      <c r="H179" s="2">
        <v>43307</v>
      </c>
    </row>
    <row r="180" spans="1:8" x14ac:dyDescent="0.25">
      <c r="A180" s="10" t="s">
        <v>237</v>
      </c>
      <c r="B180" s="4" t="s">
        <v>1186</v>
      </c>
      <c r="C180" s="4" t="s">
        <v>2056</v>
      </c>
      <c r="D180" s="8">
        <v>16.739999999999998</v>
      </c>
      <c r="E180" s="6">
        <v>5</v>
      </c>
      <c r="F180" s="4" t="s">
        <v>2889</v>
      </c>
      <c r="G180" s="4" t="s">
        <v>3621</v>
      </c>
      <c r="H180" s="2">
        <v>43075</v>
      </c>
    </row>
    <row r="181" spans="1:8" x14ac:dyDescent="0.25">
      <c r="A181" s="10" t="s">
        <v>238</v>
      </c>
      <c r="B181" s="4" t="s">
        <v>1187</v>
      </c>
      <c r="C181" s="4" t="s">
        <v>2081</v>
      </c>
      <c r="D181" s="8">
        <v>4</v>
      </c>
      <c r="E181" s="6">
        <v>5</v>
      </c>
      <c r="F181" s="4" t="s">
        <v>2706</v>
      </c>
      <c r="G181" s="4" t="s">
        <v>3621</v>
      </c>
      <c r="H181" s="2">
        <v>43032</v>
      </c>
    </row>
    <row r="182" spans="1:8" x14ac:dyDescent="0.25">
      <c r="A182" s="10" t="s">
        <v>240</v>
      </c>
      <c r="B182" s="4" t="s">
        <v>1189</v>
      </c>
      <c r="C182" s="4" t="s">
        <v>2083</v>
      </c>
      <c r="D182" s="8">
        <v>29.99</v>
      </c>
      <c r="E182" s="6">
        <v>5</v>
      </c>
      <c r="F182" s="4" t="s">
        <v>2891</v>
      </c>
      <c r="G182" s="4" t="s">
        <v>3751</v>
      </c>
      <c r="H182" s="2">
        <v>43269</v>
      </c>
    </row>
    <row r="183" spans="1:8" x14ac:dyDescent="0.25">
      <c r="A183" s="10" t="s">
        <v>241</v>
      </c>
      <c r="B183" s="4" t="s">
        <v>962</v>
      </c>
      <c r="C183" s="4" t="s">
        <v>2084</v>
      </c>
      <c r="D183" s="8">
        <v>26.56</v>
      </c>
      <c r="E183" s="6">
        <v>5</v>
      </c>
      <c r="F183" s="4" t="s">
        <v>2892</v>
      </c>
      <c r="G183" s="4" t="s">
        <v>3621</v>
      </c>
      <c r="H183" s="2">
        <v>43095</v>
      </c>
    </row>
    <row r="184" spans="1:8" x14ac:dyDescent="0.25">
      <c r="A184" s="10" t="s">
        <v>242</v>
      </c>
      <c r="B184" s="4" t="s">
        <v>1190</v>
      </c>
      <c r="C184" s="4" t="s">
        <v>2085</v>
      </c>
      <c r="D184" s="8">
        <v>28.7</v>
      </c>
      <c r="E184" s="6">
        <v>5</v>
      </c>
      <c r="F184" s="4" t="s">
        <v>2749</v>
      </c>
      <c r="G184" s="4" t="s">
        <v>3621</v>
      </c>
      <c r="H184" s="2">
        <v>43124</v>
      </c>
    </row>
    <row r="185" spans="1:8" x14ac:dyDescent="0.25">
      <c r="A185" s="10" t="s">
        <v>243</v>
      </c>
      <c r="B185" s="4" t="s">
        <v>1191</v>
      </c>
      <c r="C185" s="4" t="s">
        <v>2086</v>
      </c>
      <c r="D185" s="8">
        <v>46.99</v>
      </c>
      <c r="E185" s="6">
        <v>5</v>
      </c>
      <c r="F185" s="4" t="s">
        <v>2893</v>
      </c>
      <c r="G185" s="4" t="s">
        <v>3621</v>
      </c>
      <c r="H185" s="2">
        <v>43227</v>
      </c>
    </row>
    <row r="186" spans="1:8" x14ac:dyDescent="0.25">
      <c r="A186" s="10" t="s">
        <v>245</v>
      </c>
      <c r="B186" s="4" t="s">
        <v>1193</v>
      </c>
      <c r="C186" s="4" t="s">
        <v>2087</v>
      </c>
      <c r="D186" s="8">
        <v>11.98</v>
      </c>
      <c r="E186" s="6">
        <v>5</v>
      </c>
      <c r="F186" s="4" t="s">
        <v>2895</v>
      </c>
      <c r="G186" s="4" t="s">
        <v>3621</v>
      </c>
      <c r="H186" s="2">
        <v>43109</v>
      </c>
    </row>
    <row r="187" spans="1:8" x14ac:dyDescent="0.25">
      <c r="A187" s="10" t="s">
        <v>247</v>
      </c>
      <c r="B187" s="4" t="s">
        <v>1195</v>
      </c>
      <c r="C187" s="4" t="s">
        <v>2089</v>
      </c>
      <c r="D187" s="8">
        <v>16.600000000000001</v>
      </c>
      <c r="E187" s="6">
        <v>5</v>
      </c>
      <c r="F187" s="4" t="s">
        <v>2897</v>
      </c>
      <c r="G187" s="4" t="s">
        <v>3621</v>
      </c>
      <c r="H187" s="2">
        <v>43205</v>
      </c>
    </row>
    <row r="188" spans="1:8" x14ac:dyDescent="0.25">
      <c r="A188" s="10" t="s">
        <v>248</v>
      </c>
      <c r="B188" s="4" t="s">
        <v>1196</v>
      </c>
      <c r="C188" s="4" t="s">
        <v>2090</v>
      </c>
      <c r="D188" s="8">
        <v>4.99</v>
      </c>
      <c r="E188" s="6">
        <v>5</v>
      </c>
      <c r="F188" s="4" t="s">
        <v>2898</v>
      </c>
      <c r="G188" s="4" t="s">
        <v>3753</v>
      </c>
      <c r="H188" s="2">
        <v>43166</v>
      </c>
    </row>
    <row r="189" spans="1:8" x14ac:dyDescent="0.25">
      <c r="A189" s="10" t="s">
        <v>250</v>
      </c>
      <c r="B189" s="4" t="s">
        <v>1198</v>
      </c>
      <c r="C189" s="4" t="s">
        <v>2092</v>
      </c>
      <c r="D189" s="8">
        <v>6.46</v>
      </c>
      <c r="E189" s="6">
        <v>5</v>
      </c>
      <c r="F189" s="4" t="s">
        <v>2900</v>
      </c>
      <c r="G189" s="4" t="s">
        <v>3755</v>
      </c>
      <c r="H189" s="2">
        <v>43172</v>
      </c>
    </row>
    <row r="190" spans="1:8" x14ac:dyDescent="0.25">
      <c r="A190" s="10" t="s">
        <v>252</v>
      </c>
      <c r="B190" s="4" t="s">
        <v>1199</v>
      </c>
      <c r="C190" s="4" t="s">
        <v>1199</v>
      </c>
      <c r="D190" s="8">
        <v>15.98</v>
      </c>
      <c r="E190" s="6">
        <v>5</v>
      </c>
      <c r="F190" s="4" t="s">
        <v>2902</v>
      </c>
      <c r="G190" s="4" t="s">
        <v>3756</v>
      </c>
      <c r="H190" s="2">
        <v>43299</v>
      </c>
    </row>
    <row r="191" spans="1:8" x14ac:dyDescent="0.25">
      <c r="A191" s="10" t="s">
        <v>254</v>
      </c>
      <c r="B191" s="4" t="s">
        <v>1201</v>
      </c>
      <c r="C191" s="4" t="s">
        <v>2095</v>
      </c>
      <c r="D191" s="8">
        <v>18.87</v>
      </c>
      <c r="E191" s="6">
        <v>5</v>
      </c>
      <c r="F191" s="4" t="s">
        <v>2904</v>
      </c>
      <c r="G191" s="4" t="s">
        <v>3757</v>
      </c>
      <c r="H191" s="2">
        <v>43113</v>
      </c>
    </row>
    <row r="192" spans="1:8" x14ac:dyDescent="0.25">
      <c r="A192" s="10" t="s">
        <v>255</v>
      </c>
      <c r="B192" s="4" t="s">
        <v>1202</v>
      </c>
      <c r="C192" s="4" t="s">
        <v>2096</v>
      </c>
      <c r="D192" s="8">
        <v>9.5399999999999991</v>
      </c>
      <c r="E192" s="6">
        <v>5</v>
      </c>
      <c r="F192" s="4" t="s">
        <v>2905</v>
      </c>
      <c r="G192" s="4" t="s">
        <v>3621</v>
      </c>
      <c r="H192" s="2">
        <v>43097</v>
      </c>
    </row>
    <row r="193" spans="1:8" x14ac:dyDescent="0.25">
      <c r="A193" s="10" t="s">
        <v>256</v>
      </c>
      <c r="B193" s="4" t="s">
        <v>1203</v>
      </c>
      <c r="C193" s="4" t="s">
        <v>1635</v>
      </c>
      <c r="D193" s="8">
        <v>7.99</v>
      </c>
      <c r="E193" s="6">
        <v>5</v>
      </c>
      <c r="F193" s="4" t="s">
        <v>2906</v>
      </c>
      <c r="G193" s="4" t="s">
        <v>3758</v>
      </c>
      <c r="H193" s="2">
        <v>43216</v>
      </c>
    </row>
    <row r="194" spans="1:8" x14ac:dyDescent="0.25">
      <c r="A194" s="10" t="s">
        <v>257</v>
      </c>
      <c r="B194" s="4" t="s">
        <v>1204</v>
      </c>
      <c r="C194" s="4" t="s">
        <v>2097</v>
      </c>
      <c r="D194" s="8">
        <v>11.2</v>
      </c>
      <c r="E194" s="6">
        <v>5</v>
      </c>
      <c r="F194" s="4" t="s">
        <v>2907</v>
      </c>
      <c r="G194" s="4" t="s">
        <v>3759</v>
      </c>
      <c r="H194" s="2">
        <v>43168</v>
      </c>
    </row>
    <row r="195" spans="1:8" x14ac:dyDescent="0.25">
      <c r="A195" s="10" t="s">
        <v>258</v>
      </c>
      <c r="B195" s="4" t="s">
        <v>1205</v>
      </c>
      <c r="C195" s="4" t="s">
        <v>2098</v>
      </c>
      <c r="D195" s="8">
        <v>10.06</v>
      </c>
      <c r="E195" s="6">
        <v>5</v>
      </c>
      <c r="F195" s="4" t="s">
        <v>2908</v>
      </c>
      <c r="G195" s="4" t="s">
        <v>3621</v>
      </c>
      <c r="H195" s="2">
        <v>43087</v>
      </c>
    </row>
    <row r="196" spans="1:8" x14ac:dyDescent="0.25">
      <c r="A196" s="10" t="s">
        <v>259</v>
      </c>
      <c r="B196" s="4" t="s">
        <v>1206</v>
      </c>
      <c r="C196" s="4" t="s">
        <v>2099</v>
      </c>
      <c r="D196" s="8">
        <v>6.25</v>
      </c>
      <c r="E196" s="6">
        <v>5</v>
      </c>
      <c r="F196" s="4" t="s">
        <v>2909</v>
      </c>
      <c r="G196" s="4" t="s">
        <v>3621</v>
      </c>
      <c r="H196" s="2">
        <v>43117</v>
      </c>
    </row>
    <row r="197" spans="1:8" x14ac:dyDescent="0.25">
      <c r="A197" s="10" t="s">
        <v>260</v>
      </c>
      <c r="B197" s="4" t="s">
        <v>1207</v>
      </c>
      <c r="C197" s="4" t="s">
        <v>1921</v>
      </c>
      <c r="D197" s="8">
        <v>7.98</v>
      </c>
      <c r="E197" s="6">
        <v>5</v>
      </c>
      <c r="F197" s="4" t="s">
        <v>2910</v>
      </c>
      <c r="G197" s="4" t="s">
        <v>3621</v>
      </c>
      <c r="H197" s="2">
        <v>43206</v>
      </c>
    </row>
    <row r="198" spans="1:8" x14ac:dyDescent="0.25">
      <c r="A198" s="10" t="s">
        <v>261</v>
      </c>
      <c r="B198" s="4" t="s">
        <v>1208</v>
      </c>
      <c r="C198" s="4" t="s">
        <v>2100</v>
      </c>
      <c r="D198" s="8">
        <v>3.49</v>
      </c>
      <c r="E198" s="6">
        <v>5</v>
      </c>
      <c r="F198" s="4" t="s">
        <v>2911</v>
      </c>
      <c r="G198" s="4" t="s">
        <v>3621</v>
      </c>
      <c r="H198" s="2">
        <v>43161</v>
      </c>
    </row>
    <row r="199" spans="1:8" x14ac:dyDescent="0.25">
      <c r="A199" s="10" t="s">
        <v>262</v>
      </c>
      <c r="B199" s="4" t="s">
        <v>1209</v>
      </c>
      <c r="C199" s="4" t="s">
        <v>2044</v>
      </c>
      <c r="D199" s="8">
        <v>5</v>
      </c>
      <c r="E199" s="6">
        <v>5</v>
      </c>
      <c r="F199" s="4" t="s">
        <v>2912</v>
      </c>
      <c r="G199" s="4" t="s">
        <v>3498</v>
      </c>
      <c r="H199" s="2">
        <v>43113</v>
      </c>
    </row>
    <row r="200" spans="1:8" x14ac:dyDescent="0.25">
      <c r="A200" s="10" t="s">
        <v>264</v>
      </c>
      <c r="B200" s="4" t="s">
        <v>1211</v>
      </c>
      <c r="C200" s="4" t="s">
        <v>2102</v>
      </c>
      <c r="D200" s="8">
        <v>9.3000000000000007</v>
      </c>
      <c r="E200" s="6">
        <v>5</v>
      </c>
      <c r="F200" s="4" t="s">
        <v>2914</v>
      </c>
      <c r="G200" s="4" t="s">
        <v>3760</v>
      </c>
      <c r="H200" s="2">
        <v>43147</v>
      </c>
    </row>
    <row r="201" spans="1:8" x14ac:dyDescent="0.25">
      <c r="A201" s="10" t="s">
        <v>265</v>
      </c>
      <c r="B201" s="4" t="s">
        <v>1212</v>
      </c>
      <c r="C201" s="4" t="s">
        <v>2103</v>
      </c>
      <c r="D201" s="8">
        <v>11.96</v>
      </c>
      <c r="E201" s="6">
        <v>5</v>
      </c>
      <c r="F201" s="4" t="s">
        <v>2915</v>
      </c>
      <c r="G201" s="4" t="s">
        <v>3761</v>
      </c>
      <c r="H201" s="2">
        <v>43194</v>
      </c>
    </row>
    <row r="202" spans="1:8" x14ac:dyDescent="0.25">
      <c r="A202" s="10" t="s">
        <v>266</v>
      </c>
      <c r="B202" s="4" t="s">
        <v>962</v>
      </c>
      <c r="C202" s="4" t="s">
        <v>2104</v>
      </c>
      <c r="D202" s="8">
        <v>10.97</v>
      </c>
      <c r="E202" s="6">
        <v>5</v>
      </c>
      <c r="F202" s="4" t="s">
        <v>2916</v>
      </c>
      <c r="G202" s="4" t="s">
        <v>3621</v>
      </c>
      <c r="H202" s="2">
        <v>43265</v>
      </c>
    </row>
    <row r="203" spans="1:8" x14ac:dyDescent="0.25">
      <c r="A203" s="10" t="s">
        <v>268</v>
      </c>
      <c r="B203" s="4" t="s">
        <v>1214</v>
      </c>
      <c r="C203" s="4" t="s">
        <v>2106</v>
      </c>
      <c r="D203" s="8">
        <v>11.99</v>
      </c>
      <c r="E203" s="6">
        <v>5</v>
      </c>
      <c r="F203" s="4" t="s">
        <v>2918</v>
      </c>
      <c r="G203" s="4" t="s">
        <v>3621</v>
      </c>
      <c r="H203" s="2">
        <v>43128</v>
      </c>
    </row>
    <row r="204" spans="1:8" x14ac:dyDescent="0.25">
      <c r="A204" s="10" t="s">
        <v>269</v>
      </c>
      <c r="B204" s="4" t="s">
        <v>1215</v>
      </c>
      <c r="C204" s="4" t="s">
        <v>1215</v>
      </c>
      <c r="D204" s="8">
        <v>9.75</v>
      </c>
      <c r="E204" s="6">
        <v>5</v>
      </c>
      <c r="F204" s="4" t="s">
        <v>2919</v>
      </c>
      <c r="G204" s="4" t="s">
        <v>3763</v>
      </c>
      <c r="H204" s="2">
        <v>43088</v>
      </c>
    </row>
    <row r="205" spans="1:8" x14ac:dyDescent="0.25">
      <c r="A205" s="10" t="s">
        <v>270</v>
      </c>
      <c r="B205" s="4" t="s">
        <v>1216</v>
      </c>
      <c r="C205" s="4" t="s">
        <v>2107</v>
      </c>
      <c r="D205" s="8">
        <v>19.84</v>
      </c>
      <c r="E205" s="6">
        <v>5</v>
      </c>
      <c r="F205" s="4" t="s">
        <v>2920</v>
      </c>
      <c r="G205" s="4" t="s">
        <v>3621</v>
      </c>
      <c r="H205" s="2">
        <v>43230</v>
      </c>
    </row>
    <row r="206" spans="1:8" x14ac:dyDescent="0.25">
      <c r="A206" s="10" t="s">
        <v>271</v>
      </c>
      <c r="B206" s="4" t="s">
        <v>1217</v>
      </c>
      <c r="C206" s="4" t="s">
        <v>2108</v>
      </c>
      <c r="D206" s="8">
        <v>11.59</v>
      </c>
      <c r="E206" s="6">
        <v>5</v>
      </c>
      <c r="F206" s="4" t="s">
        <v>2921</v>
      </c>
      <c r="G206" s="4" t="s">
        <v>2978</v>
      </c>
      <c r="H206" s="2">
        <v>43087</v>
      </c>
    </row>
    <row r="207" spans="1:8" x14ac:dyDescent="0.25">
      <c r="A207" s="10" t="s">
        <v>272</v>
      </c>
      <c r="B207" s="4" t="s">
        <v>1218</v>
      </c>
      <c r="C207" s="4" t="s">
        <v>2109</v>
      </c>
      <c r="D207" s="8">
        <v>18.899999999999999</v>
      </c>
      <c r="E207" s="6">
        <v>5</v>
      </c>
      <c r="F207" s="4" t="s">
        <v>2922</v>
      </c>
      <c r="G207" s="4" t="s">
        <v>3764</v>
      </c>
      <c r="H207" s="2">
        <v>43159</v>
      </c>
    </row>
    <row r="208" spans="1:8" x14ac:dyDescent="0.25">
      <c r="A208" s="10" t="s">
        <v>274</v>
      </c>
      <c r="B208" s="4" t="s">
        <v>1220</v>
      </c>
      <c r="C208" s="4" t="s">
        <v>2111</v>
      </c>
      <c r="D208" s="8">
        <v>18.98</v>
      </c>
      <c r="E208" s="6">
        <v>5</v>
      </c>
      <c r="F208" s="4" t="s">
        <v>2924</v>
      </c>
      <c r="G208" s="4" t="s">
        <v>3621</v>
      </c>
      <c r="H208" s="2">
        <v>43214</v>
      </c>
    </row>
    <row r="209" spans="1:8" x14ac:dyDescent="0.25">
      <c r="A209" s="10" t="s">
        <v>275</v>
      </c>
      <c r="B209" s="4" t="s">
        <v>1221</v>
      </c>
      <c r="C209" s="4" t="s">
        <v>2112</v>
      </c>
      <c r="D209" s="8">
        <v>16.28</v>
      </c>
      <c r="E209" s="6">
        <v>5</v>
      </c>
      <c r="F209" s="4" t="s">
        <v>2925</v>
      </c>
      <c r="G209" s="4" t="s">
        <v>3766</v>
      </c>
      <c r="H209" s="2">
        <v>43167</v>
      </c>
    </row>
    <row r="210" spans="1:8" x14ac:dyDescent="0.25">
      <c r="A210" s="10" t="s">
        <v>276</v>
      </c>
      <c r="B210" s="4" t="s">
        <v>1222</v>
      </c>
      <c r="C210" s="4" t="s">
        <v>2113</v>
      </c>
      <c r="D210" s="8">
        <v>14.98</v>
      </c>
      <c r="E210" s="6">
        <v>5</v>
      </c>
      <c r="F210" s="4" t="s">
        <v>2926</v>
      </c>
      <c r="G210" s="4" t="s">
        <v>3767</v>
      </c>
      <c r="H210" s="2">
        <v>43315</v>
      </c>
    </row>
    <row r="211" spans="1:8" x14ac:dyDescent="0.25">
      <c r="A211" s="10" t="s">
        <v>277</v>
      </c>
      <c r="B211" s="4" t="s">
        <v>1223</v>
      </c>
      <c r="C211" s="4" t="s">
        <v>2114</v>
      </c>
      <c r="D211" s="8">
        <v>15.99</v>
      </c>
      <c r="E211" s="6">
        <v>5</v>
      </c>
      <c r="F211" s="4" t="s">
        <v>2927</v>
      </c>
      <c r="G211" s="4" t="s">
        <v>3768</v>
      </c>
      <c r="H211" s="2">
        <v>43014</v>
      </c>
    </row>
    <row r="212" spans="1:8" x14ac:dyDescent="0.25">
      <c r="A212" s="10" t="s">
        <v>280</v>
      </c>
      <c r="B212" s="4" t="s">
        <v>1226</v>
      </c>
      <c r="C212" s="4" t="s">
        <v>2117</v>
      </c>
      <c r="D212" s="8">
        <v>19.25</v>
      </c>
      <c r="E212" s="6">
        <v>5</v>
      </c>
      <c r="F212" s="4" t="s">
        <v>2930</v>
      </c>
      <c r="G212" s="4" t="s">
        <v>3769</v>
      </c>
      <c r="H212" s="2">
        <v>43089</v>
      </c>
    </row>
    <row r="213" spans="1:8" x14ac:dyDescent="0.25">
      <c r="A213" s="10" t="s">
        <v>281</v>
      </c>
      <c r="B213" s="4" t="s">
        <v>962</v>
      </c>
      <c r="C213" s="4" t="s">
        <v>2118</v>
      </c>
      <c r="D213" s="8">
        <v>10.97</v>
      </c>
      <c r="E213" s="6">
        <v>5</v>
      </c>
      <c r="F213" s="4" t="s">
        <v>2931</v>
      </c>
      <c r="G213" s="4" t="s">
        <v>3770</v>
      </c>
      <c r="H213" s="2">
        <v>43077</v>
      </c>
    </row>
    <row r="214" spans="1:8" x14ac:dyDescent="0.25">
      <c r="A214" s="10" t="s">
        <v>282</v>
      </c>
      <c r="B214" s="4" t="s">
        <v>1227</v>
      </c>
      <c r="C214" s="4" t="s">
        <v>2119</v>
      </c>
      <c r="D214" s="8">
        <v>8.32</v>
      </c>
      <c r="E214" s="6">
        <v>5</v>
      </c>
      <c r="F214" s="4" t="s">
        <v>2932</v>
      </c>
      <c r="G214" s="4" t="s">
        <v>3621</v>
      </c>
      <c r="H214" s="2">
        <v>43150</v>
      </c>
    </row>
    <row r="215" spans="1:8" x14ac:dyDescent="0.25">
      <c r="A215" s="10" t="s">
        <v>283</v>
      </c>
      <c r="B215" s="4" t="s">
        <v>1228</v>
      </c>
      <c r="C215" s="4" t="s">
        <v>2120</v>
      </c>
      <c r="D215" s="8">
        <v>11.68</v>
      </c>
      <c r="E215" s="6">
        <v>5</v>
      </c>
      <c r="F215" s="4" t="s">
        <v>2933</v>
      </c>
      <c r="G215" s="4" t="s">
        <v>3621</v>
      </c>
      <c r="H215" s="2">
        <v>43138</v>
      </c>
    </row>
    <row r="216" spans="1:8" x14ac:dyDescent="0.25">
      <c r="A216" s="10" t="s">
        <v>285</v>
      </c>
      <c r="B216" s="4" t="s">
        <v>1230</v>
      </c>
      <c r="C216" s="4" t="s">
        <v>2122</v>
      </c>
      <c r="D216" s="8">
        <v>7.88</v>
      </c>
      <c r="E216" s="6">
        <v>5</v>
      </c>
      <c r="F216" s="4" t="s">
        <v>2935</v>
      </c>
      <c r="G216" s="4" t="s">
        <v>3771</v>
      </c>
      <c r="H216" s="2">
        <v>43027</v>
      </c>
    </row>
    <row r="217" spans="1:8" x14ac:dyDescent="0.25">
      <c r="A217" s="10" t="s">
        <v>286</v>
      </c>
      <c r="B217" s="4" t="s">
        <v>1231</v>
      </c>
      <c r="C217" s="4" t="s">
        <v>1929</v>
      </c>
      <c r="D217" s="8">
        <v>10.19</v>
      </c>
      <c r="E217" s="6">
        <v>5</v>
      </c>
      <c r="F217" s="4" t="s">
        <v>2936</v>
      </c>
      <c r="G217" s="4" t="s">
        <v>3621</v>
      </c>
      <c r="H217" s="2">
        <v>43178</v>
      </c>
    </row>
    <row r="218" spans="1:8" x14ac:dyDescent="0.25">
      <c r="A218" s="10" t="s">
        <v>287</v>
      </c>
      <c r="B218" s="4" t="s">
        <v>1232</v>
      </c>
      <c r="C218" s="4" t="s">
        <v>2123</v>
      </c>
      <c r="D218" s="8">
        <v>19.98</v>
      </c>
      <c r="E218" s="6">
        <v>5</v>
      </c>
      <c r="F218" s="4" t="s">
        <v>2937</v>
      </c>
      <c r="G218" s="4" t="s">
        <v>3621</v>
      </c>
      <c r="H218" s="2">
        <v>43159</v>
      </c>
    </row>
    <row r="219" spans="1:8" x14ac:dyDescent="0.25">
      <c r="A219" s="10" t="s">
        <v>288</v>
      </c>
      <c r="B219" s="4" t="s">
        <v>1233</v>
      </c>
      <c r="C219" s="4" t="s">
        <v>2124</v>
      </c>
      <c r="D219" s="8">
        <v>14.98</v>
      </c>
      <c r="E219" s="6">
        <v>5</v>
      </c>
      <c r="F219" s="4" t="s">
        <v>2938</v>
      </c>
      <c r="G219" s="4" t="s">
        <v>3621</v>
      </c>
      <c r="H219" s="2">
        <v>43210</v>
      </c>
    </row>
    <row r="220" spans="1:8" x14ac:dyDescent="0.25">
      <c r="A220" s="10" t="s">
        <v>289</v>
      </c>
      <c r="B220" s="4" t="s">
        <v>1234</v>
      </c>
      <c r="C220" s="4" t="s">
        <v>2043</v>
      </c>
      <c r="D220" s="8">
        <v>17.55</v>
      </c>
      <c r="E220" s="6">
        <v>5</v>
      </c>
      <c r="F220" s="4" t="s">
        <v>2939</v>
      </c>
      <c r="G220" s="4" t="s">
        <v>3772</v>
      </c>
      <c r="H220" s="2">
        <v>43227</v>
      </c>
    </row>
    <row r="221" spans="1:8" x14ac:dyDescent="0.25">
      <c r="A221" s="10" t="s">
        <v>290</v>
      </c>
      <c r="B221" s="4" t="s">
        <v>1235</v>
      </c>
      <c r="C221" s="4" t="s">
        <v>2125</v>
      </c>
      <c r="D221" s="8">
        <v>6.25</v>
      </c>
      <c r="E221" s="6">
        <v>5</v>
      </c>
      <c r="F221" s="4" t="s">
        <v>2940</v>
      </c>
      <c r="G221" s="4" t="s">
        <v>3773</v>
      </c>
      <c r="H221" s="2">
        <v>43075</v>
      </c>
    </row>
    <row r="222" spans="1:8" x14ac:dyDescent="0.25">
      <c r="A222" s="10" t="s">
        <v>292</v>
      </c>
      <c r="B222" s="4" t="s">
        <v>1237</v>
      </c>
      <c r="C222" s="4" t="s">
        <v>2127</v>
      </c>
      <c r="D222" s="8">
        <v>18.98</v>
      </c>
      <c r="E222" s="6">
        <v>5</v>
      </c>
      <c r="F222" s="4" t="s">
        <v>2942</v>
      </c>
      <c r="G222" s="4" t="s">
        <v>3775</v>
      </c>
      <c r="H222" s="2">
        <v>43020</v>
      </c>
    </row>
    <row r="223" spans="1:8" x14ac:dyDescent="0.25">
      <c r="A223" s="10" t="s">
        <v>293</v>
      </c>
      <c r="B223" s="4" t="s">
        <v>1238</v>
      </c>
      <c r="C223" s="4" t="s">
        <v>2128</v>
      </c>
      <c r="D223" s="8">
        <v>7.28</v>
      </c>
      <c r="E223" s="6">
        <v>5</v>
      </c>
      <c r="F223" s="4" t="s">
        <v>2943</v>
      </c>
      <c r="G223" s="4" t="s">
        <v>3776</v>
      </c>
      <c r="H223" s="2">
        <v>43162</v>
      </c>
    </row>
    <row r="224" spans="1:8" x14ac:dyDescent="0.25">
      <c r="A224" s="10" t="s">
        <v>295</v>
      </c>
      <c r="B224" s="4" t="s">
        <v>1240</v>
      </c>
      <c r="C224" s="4" t="s">
        <v>2129</v>
      </c>
      <c r="D224" s="8">
        <v>28.49</v>
      </c>
      <c r="E224" s="6">
        <v>5</v>
      </c>
      <c r="F224" s="4" t="s">
        <v>2945</v>
      </c>
      <c r="G224" s="4" t="s">
        <v>3777</v>
      </c>
      <c r="H224" s="2">
        <v>43029</v>
      </c>
    </row>
    <row r="225" spans="1:8" x14ac:dyDescent="0.25">
      <c r="A225" s="10" t="s">
        <v>296</v>
      </c>
      <c r="B225" s="4" t="s">
        <v>1241</v>
      </c>
      <c r="C225" s="4" t="s">
        <v>2130</v>
      </c>
      <c r="D225" s="8">
        <v>9.99</v>
      </c>
      <c r="E225" s="6">
        <v>5</v>
      </c>
      <c r="F225" s="4" t="s">
        <v>2946</v>
      </c>
      <c r="G225" s="4" t="s">
        <v>3621</v>
      </c>
      <c r="H225" s="2">
        <v>43070</v>
      </c>
    </row>
    <row r="226" spans="1:8" x14ac:dyDescent="0.25">
      <c r="A226" s="10" t="s">
        <v>269</v>
      </c>
      <c r="B226" s="4" t="s">
        <v>1215</v>
      </c>
      <c r="C226" s="4" t="s">
        <v>1215</v>
      </c>
      <c r="D226" s="8">
        <v>9.75</v>
      </c>
      <c r="E226" s="6">
        <v>5</v>
      </c>
      <c r="F226" s="4" t="s">
        <v>2947</v>
      </c>
      <c r="G226" s="4" t="s">
        <v>3778</v>
      </c>
      <c r="H226" s="2">
        <v>43075</v>
      </c>
    </row>
    <row r="227" spans="1:8" x14ac:dyDescent="0.25">
      <c r="A227" s="10" t="s">
        <v>298</v>
      </c>
      <c r="B227" s="4" t="s">
        <v>1243</v>
      </c>
      <c r="C227" s="4" t="s">
        <v>2048</v>
      </c>
      <c r="D227" s="8">
        <v>6.24</v>
      </c>
      <c r="E227" s="6">
        <v>5</v>
      </c>
      <c r="F227" s="4" t="s">
        <v>2949</v>
      </c>
      <c r="G227" s="4" t="s">
        <v>3780</v>
      </c>
      <c r="H227" s="2">
        <v>43160</v>
      </c>
    </row>
    <row r="228" spans="1:8" x14ac:dyDescent="0.25">
      <c r="A228" s="10" t="s">
        <v>299</v>
      </c>
      <c r="B228" s="4" t="s">
        <v>1244</v>
      </c>
      <c r="C228" s="4" t="s">
        <v>2131</v>
      </c>
      <c r="D228" s="8">
        <v>12.99</v>
      </c>
      <c r="E228" s="6">
        <v>5</v>
      </c>
      <c r="F228" s="4" t="s">
        <v>2950</v>
      </c>
      <c r="G228" s="4" t="s">
        <v>3781</v>
      </c>
      <c r="H228" s="2">
        <v>43243</v>
      </c>
    </row>
    <row r="229" spans="1:8" x14ac:dyDescent="0.25">
      <c r="A229" s="10" t="s">
        <v>300</v>
      </c>
      <c r="B229" s="4" t="s">
        <v>1245</v>
      </c>
      <c r="C229" s="4" t="s">
        <v>2132</v>
      </c>
      <c r="D229" s="8">
        <v>16.02</v>
      </c>
      <c r="E229" s="6">
        <v>5</v>
      </c>
      <c r="F229" s="4" t="s">
        <v>2951</v>
      </c>
      <c r="G229" s="4" t="s">
        <v>3621</v>
      </c>
      <c r="H229" s="2">
        <v>43028</v>
      </c>
    </row>
    <row r="230" spans="1:8" x14ac:dyDescent="0.25">
      <c r="A230" s="10" t="s">
        <v>301</v>
      </c>
      <c r="B230" s="4" t="s">
        <v>1246</v>
      </c>
      <c r="C230" s="4" t="s">
        <v>2133</v>
      </c>
      <c r="D230" s="8">
        <v>11.14</v>
      </c>
      <c r="E230" s="6">
        <v>5</v>
      </c>
      <c r="F230" s="4" t="s">
        <v>2952</v>
      </c>
      <c r="G230" s="4" t="s">
        <v>3782</v>
      </c>
      <c r="H230" s="2">
        <v>43115</v>
      </c>
    </row>
    <row r="231" spans="1:8" x14ac:dyDescent="0.25">
      <c r="A231" s="10" t="s">
        <v>302</v>
      </c>
      <c r="B231" s="4" t="s">
        <v>1247</v>
      </c>
      <c r="C231" s="4" t="s">
        <v>2134</v>
      </c>
      <c r="D231" s="8">
        <v>8.5</v>
      </c>
      <c r="E231" s="6">
        <v>5</v>
      </c>
      <c r="F231" s="4" t="s">
        <v>2953</v>
      </c>
      <c r="G231" s="4" t="s">
        <v>3783</v>
      </c>
      <c r="H231" s="2">
        <v>43091</v>
      </c>
    </row>
    <row r="232" spans="1:8" x14ac:dyDescent="0.25">
      <c r="A232" s="10" t="s">
        <v>16</v>
      </c>
      <c r="B232" s="4" t="s">
        <v>973</v>
      </c>
      <c r="C232" s="4" t="s">
        <v>1880</v>
      </c>
      <c r="D232" s="8">
        <v>6.98</v>
      </c>
      <c r="E232" s="6">
        <v>5</v>
      </c>
      <c r="F232" s="4" t="s">
        <v>2954</v>
      </c>
      <c r="G232" s="4" t="s">
        <v>3784</v>
      </c>
      <c r="H232" s="2">
        <v>43220</v>
      </c>
    </row>
    <row r="233" spans="1:8" x14ac:dyDescent="0.25">
      <c r="A233" s="10" t="s">
        <v>303</v>
      </c>
      <c r="B233" s="4" t="s">
        <v>1248</v>
      </c>
      <c r="C233" s="4" t="s">
        <v>2135</v>
      </c>
      <c r="D233" s="8">
        <v>22.98</v>
      </c>
      <c r="E233" s="6">
        <v>5</v>
      </c>
      <c r="F233" s="4" t="s">
        <v>2955</v>
      </c>
      <c r="G233" s="4" t="s">
        <v>3621</v>
      </c>
      <c r="H233" s="2">
        <v>43075</v>
      </c>
    </row>
    <row r="234" spans="1:8" x14ac:dyDescent="0.25">
      <c r="A234" s="10" t="s">
        <v>304</v>
      </c>
      <c r="B234" s="4" t="s">
        <v>1249</v>
      </c>
      <c r="C234" s="4" t="s">
        <v>2136</v>
      </c>
      <c r="D234" s="8">
        <v>6.98</v>
      </c>
      <c r="E234" s="6">
        <v>5</v>
      </c>
      <c r="F234" s="4" t="s">
        <v>2956</v>
      </c>
      <c r="G234" s="4" t="s">
        <v>3785</v>
      </c>
      <c r="H234" s="2">
        <v>43180</v>
      </c>
    </row>
    <row r="235" spans="1:8" x14ac:dyDescent="0.25">
      <c r="A235" s="10" t="s">
        <v>305</v>
      </c>
      <c r="B235" s="4" t="s">
        <v>1250</v>
      </c>
      <c r="C235" s="4" t="s">
        <v>2137</v>
      </c>
      <c r="D235" s="8">
        <v>12.19</v>
      </c>
      <c r="E235" s="6">
        <v>5</v>
      </c>
      <c r="F235" s="4" t="s">
        <v>2957</v>
      </c>
      <c r="G235" s="4" t="s">
        <v>3621</v>
      </c>
      <c r="H235" s="2">
        <v>43109</v>
      </c>
    </row>
    <row r="236" spans="1:8" x14ac:dyDescent="0.25">
      <c r="A236" s="10" t="s">
        <v>306</v>
      </c>
      <c r="B236" s="4" t="s">
        <v>1251</v>
      </c>
      <c r="C236" s="4" t="s">
        <v>2138</v>
      </c>
      <c r="D236" s="8">
        <v>9.98</v>
      </c>
      <c r="E236" s="6">
        <v>5</v>
      </c>
      <c r="F236" s="4" t="s">
        <v>2958</v>
      </c>
      <c r="G236" s="4" t="s">
        <v>3786</v>
      </c>
      <c r="H236" s="2">
        <v>43033</v>
      </c>
    </row>
    <row r="237" spans="1:8" x14ac:dyDescent="0.25">
      <c r="A237" s="10" t="s">
        <v>307</v>
      </c>
      <c r="B237" s="4" t="s">
        <v>1252</v>
      </c>
      <c r="C237" s="4" t="s">
        <v>2139</v>
      </c>
      <c r="D237" s="8">
        <v>7</v>
      </c>
      <c r="E237" s="6">
        <v>5</v>
      </c>
      <c r="F237" s="4" t="s">
        <v>2959</v>
      </c>
      <c r="G237" s="4" t="s">
        <v>3787</v>
      </c>
      <c r="H237" s="2">
        <v>43197</v>
      </c>
    </row>
    <row r="238" spans="1:8" x14ac:dyDescent="0.25">
      <c r="A238" s="10" t="s">
        <v>308</v>
      </c>
      <c r="B238" s="4" t="s">
        <v>1253</v>
      </c>
      <c r="C238" s="4" t="s">
        <v>2140</v>
      </c>
      <c r="D238" s="8">
        <v>1.68</v>
      </c>
      <c r="E238" s="6">
        <v>5</v>
      </c>
      <c r="F238" s="4" t="s">
        <v>2960</v>
      </c>
      <c r="G238" s="4" t="s">
        <v>3621</v>
      </c>
      <c r="H238" s="2">
        <v>43066</v>
      </c>
    </row>
    <row r="239" spans="1:8" x14ac:dyDescent="0.25">
      <c r="A239" s="10" t="s">
        <v>310</v>
      </c>
      <c r="B239" s="4" t="s">
        <v>1255</v>
      </c>
      <c r="C239" s="4" t="s">
        <v>2142</v>
      </c>
      <c r="D239" s="8">
        <v>1.73</v>
      </c>
      <c r="E239" s="6">
        <v>5</v>
      </c>
      <c r="F239" s="4" t="s">
        <v>2962</v>
      </c>
      <c r="G239" s="4" t="s">
        <v>3621</v>
      </c>
      <c r="H239" s="2">
        <v>43163</v>
      </c>
    </row>
    <row r="240" spans="1:8" x14ac:dyDescent="0.25">
      <c r="A240" s="10" t="s">
        <v>311</v>
      </c>
      <c r="B240" s="4" t="s">
        <v>1256</v>
      </c>
      <c r="C240" s="4" t="s">
        <v>2143</v>
      </c>
      <c r="D240" s="8">
        <v>10.98</v>
      </c>
      <c r="E240" s="6">
        <v>5</v>
      </c>
      <c r="F240" s="4" t="s">
        <v>2963</v>
      </c>
      <c r="G240" s="4" t="s">
        <v>3621</v>
      </c>
      <c r="H240" s="2">
        <v>43206</v>
      </c>
    </row>
    <row r="241" spans="1:8" x14ac:dyDescent="0.25">
      <c r="A241" s="10" t="s">
        <v>312</v>
      </c>
      <c r="B241" s="4" t="s">
        <v>1257</v>
      </c>
      <c r="C241" s="4" t="s">
        <v>2144</v>
      </c>
      <c r="D241" s="8">
        <v>10.54</v>
      </c>
      <c r="E241" s="6">
        <v>5</v>
      </c>
      <c r="F241" s="4" t="s">
        <v>2964</v>
      </c>
      <c r="G241" s="4" t="s">
        <v>3788</v>
      </c>
      <c r="H241" s="2">
        <v>43236</v>
      </c>
    </row>
    <row r="242" spans="1:8" x14ac:dyDescent="0.25">
      <c r="A242" s="10" t="s">
        <v>313</v>
      </c>
      <c r="B242" s="4" t="s">
        <v>1118</v>
      </c>
      <c r="C242" s="4" t="s">
        <v>2145</v>
      </c>
      <c r="D242" s="8">
        <v>9.1300000000000008</v>
      </c>
      <c r="E242" s="6">
        <v>5</v>
      </c>
      <c r="F242" s="4" t="s">
        <v>2965</v>
      </c>
      <c r="G242" s="4" t="s">
        <v>3621</v>
      </c>
      <c r="H242" s="2">
        <v>43253</v>
      </c>
    </row>
    <row r="243" spans="1:8" x14ac:dyDescent="0.25">
      <c r="A243" s="10" t="s">
        <v>314</v>
      </c>
      <c r="B243" s="4" t="s">
        <v>1258</v>
      </c>
      <c r="C243" s="4" t="s">
        <v>2146</v>
      </c>
      <c r="D243" s="8">
        <v>7.98</v>
      </c>
      <c r="E243" s="6">
        <v>5</v>
      </c>
      <c r="F243" s="4" t="s">
        <v>2966</v>
      </c>
      <c r="G243" s="4" t="s">
        <v>3789</v>
      </c>
      <c r="H243" s="2">
        <v>43099</v>
      </c>
    </row>
    <row r="244" spans="1:8" x14ac:dyDescent="0.25">
      <c r="A244" s="10" t="s">
        <v>316</v>
      </c>
      <c r="B244" s="4" t="s">
        <v>1260</v>
      </c>
      <c r="C244" s="4" t="s">
        <v>2148</v>
      </c>
      <c r="D244" s="8">
        <v>15.88</v>
      </c>
      <c r="E244" s="6">
        <v>5</v>
      </c>
      <c r="F244" s="4" t="s">
        <v>2968</v>
      </c>
      <c r="G244" s="4" t="s">
        <v>3621</v>
      </c>
      <c r="H244" s="2">
        <v>43248</v>
      </c>
    </row>
    <row r="245" spans="1:8" x14ac:dyDescent="0.25">
      <c r="A245" s="10" t="s">
        <v>317</v>
      </c>
      <c r="B245" s="4" t="s">
        <v>1261</v>
      </c>
      <c r="C245" s="4" t="s">
        <v>2149</v>
      </c>
      <c r="D245" s="8">
        <v>16.989999999999998</v>
      </c>
      <c r="E245" s="6">
        <v>5</v>
      </c>
      <c r="F245" s="4" t="s">
        <v>2969</v>
      </c>
      <c r="G245" s="4" t="s">
        <v>3621</v>
      </c>
      <c r="H245" s="2">
        <v>43125</v>
      </c>
    </row>
    <row r="246" spans="1:8" x14ac:dyDescent="0.25">
      <c r="A246" s="10" t="s">
        <v>318</v>
      </c>
      <c r="B246" s="4" t="s">
        <v>1262</v>
      </c>
      <c r="C246" s="4" t="s">
        <v>1977</v>
      </c>
      <c r="D246" s="8">
        <v>2</v>
      </c>
      <c r="E246" s="6">
        <v>5</v>
      </c>
      <c r="F246" s="4" t="s">
        <v>2970</v>
      </c>
      <c r="G246" s="4" t="s">
        <v>3621</v>
      </c>
      <c r="H246" s="2">
        <v>43110</v>
      </c>
    </row>
    <row r="247" spans="1:8" x14ac:dyDescent="0.25">
      <c r="A247" s="10" t="s">
        <v>319</v>
      </c>
      <c r="B247" s="4" t="s">
        <v>1263</v>
      </c>
      <c r="C247" s="4" t="s">
        <v>1263</v>
      </c>
      <c r="D247" s="8">
        <v>9.49</v>
      </c>
      <c r="E247" s="6">
        <v>5</v>
      </c>
      <c r="F247" s="4" t="s">
        <v>2971</v>
      </c>
      <c r="G247" s="4" t="s">
        <v>2978</v>
      </c>
      <c r="H247" s="2">
        <v>43270</v>
      </c>
    </row>
    <row r="248" spans="1:8" x14ac:dyDescent="0.25">
      <c r="A248" s="10" t="s">
        <v>320</v>
      </c>
      <c r="B248" s="4" t="s">
        <v>1264</v>
      </c>
      <c r="C248" s="4" t="s">
        <v>1384</v>
      </c>
      <c r="D248" s="8">
        <v>9.99</v>
      </c>
      <c r="E248" s="6">
        <v>5</v>
      </c>
      <c r="F248" s="4" t="s">
        <v>2972</v>
      </c>
      <c r="G248" s="4" t="s">
        <v>3621</v>
      </c>
      <c r="H248" s="2">
        <v>43019</v>
      </c>
    </row>
    <row r="249" spans="1:8" x14ac:dyDescent="0.25">
      <c r="A249" s="10" t="s">
        <v>321</v>
      </c>
      <c r="B249" s="4" t="s">
        <v>1265</v>
      </c>
      <c r="C249" s="4" t="s">
        <v>2150</v>
      </c>
      <c r="D249" s="8">
        <v>13.9</v>
      </c>
      <c r="E249" s="6">
        <v>5</v>
      </c>
      <c r="F249" s="4" t="s">
        <v>2973</v>
      </c>
      <c r="G249" s="4" t="s">
        <v>3791</v>
      </c>
      <c r="H249" s="2">
        <v>43029</v>
      </c>
    </row>
    <row r="250" spans="1:8" x14ac:dyDescent="0.25">
      <c r="A250" s="10" t="s">
        <v>324</v>
      </c>
      <c r="B250" s="4" t="s">
        <v>1268</v>
      </c>
      <c r="C250" s="4" t="s">
        <v>2153</v>
      </c>
      <c r="D250" s="8">
        <v>51.65</v>
      </c>
      <c r="E250" s="6">
        <v>5</v>
      </c>
      <c r="F250" s="4" t="s">
        <v>2976</v>
      </c>
      <c r="G250" s="4" t="s">
        <v>3794</v>
      </c>
      <c r="H250" s="2">
        <v>43223</v>
      </c>
    </row>
    <row r="251" spans="1:8" x14ac:dyDescent="0.25">
      <c r="A251" s="10" t="s">
        <v>325</v>
      </c>
      <c r="B251" s="4" t="s">
        <v>1269</v>
      </c>
      <c r="C251" s="4" t="s">
        <v>2154</v>
      </c>
      <c r="D251" s="8">
        <v>13.98</v>
      </c>
      <c r="E251" s="6">
        <v>5</v>
      </c>
      <c r="F251" s="4" t="s">
        <v>2977</v>
      </c>
      <c r="G251" s="4" t="s">
        <v>3621</v>
      </c>
      <c r="H251" s="2">
        <v>43123</v>
      </c>
    </row>
    <row r="252" spans="1:8" x14ac:dyDescent="0.25">
      <c r="A252" s="10" t="s">
        <v>326</v>
      </c>
      <c r="B252" s="4" t="s">
        <v>1270</v>
      </c>
      <c r="D252" s="8">
        <v>34.99</v>
      </c>
      <c r="E252" s="6">
        <v>5</v>
      </c>
      <c r="F252" s="4" t="s">
        <v>2978</v>
      </c>
      <c r="G252" s="4" t="s">
        <v>3795</v>
      </c>
      <c r="H252" s="2">
        <v>43035</v>
      </c>
    </row>
    <row r="253" spans="1:8" x14ac:dyDescent="0.25">
      <c r="A253" s="10" t="s">
        <v>327</v>
      </c>
      <c r="B253" s="4" t="s">
        <v>1271</v>
      </c>
      <c r="C253" s="4" t="s">
        <v>2155</v>
      </c>
      <c r="D253" s="8">
        <v>12.68</v>
      </c>
      <c r="E253" s="6">
        <v>5</v>
      </c>
      <c r="F253" s="4" t="s">
        <v>2979</v>
      </c>
      <c r="G253" s="4" t="s">
        <v>3796</v>
      </c>
      <c r="H253" s="2">
        <v>43037</v>
      </c>
    </row>
    <row r="254" spans="1:8" x14ac:dyDescent="0.25">
      <c r="A254" s="10" t="s">
        <v>328</v>
      </c>
      <c r="B254" s="4" t="s">
        <v>1272</v>
      </c>
      <c r="C254" s="4" t="s">
        <v>2156</v>
      </c>
      <c r="D254" s="8">
        <v>17.989999999999998</v>
      </c>
      <c r="E254" s="6">
        <v>5</v>
      </c>
      <c r="F254" s="4" t="s">
        <v>2980</v>
      </c>
      <c r="G254" s="4" t="s">
        <v>3621</v>
      </c>
      <c r="H254" s="2">
        <v>43079</v>
      </c>
    </row>
    <row r="255" spans="1:8" x14ac:dyDescent="0.25">
      <c r="A255" s="10" t="s">
        <v>329</v>
      </c>
      <c r="B255" s="4" t="s">
        <v>1273</v>
      </c>
      <c r="C255" s="4" t="s">
        <v>2091</v>
      </c>
      <c r="D255" s="8">
        <v>227.71</v>
      </c>
      <c r="E255" s="6">
        <v>5</v>
      </c>
      <c r="F255" s="4" t="s">
        <v>2981</v>
      </c>
      <c r="G255" s="4" t="s">
        <v>3797</v>
      </c>
      <c r="H255" s="2">
        <v>43225</v>
      </c>
    </row>
    <row r="256" spans="1:8" x14ac:dyDescent="0.25">
      <c r="A256" s="10" t="s">
        <v>330</v>
      </c>
      <c r="B256" s="4" t="s">
        <v>1274</v>
      </c>
      <c r="C256" s="4" t="s">
        <v>2157</v>
      </c>
      <c r="D256" s="8">
        <v>13.11</v>
      </c>
      <c r="E256" s="6">
        <v>5</v>
      </c>
      <c r="F256" s="4" t="s">
        <v>2982</v>
      </c>
      <c r="G256" s="4" t="s">
        <v>3621</v>
      </c>
      <c r="H256" s="2">
        <v>43036</v>
      </c>
    </row>
    <row r="257" spans="1:8" x14ac:dyDescent="0.25">
      <c r="A257" s="10" t="s">
        <v>331</v>
      </c>
      <c r="B257" s="4" t="s">
        <v>1275</v>
      </c>
      <c r="C257" s="4" t="s">
        <v>2158</v>
      </c>
      <c r="D257" s="8">
        <v>15.99</v>
      </c>
      <c r="E257" s="6">
        <v>5</v>
      </c>
      <c r="F257" s="4" t="s">
        <v>2983</v>
      </c>
      <c r="G257" s="4" t="s">
        <v>3798</v>
      </c>
      <c r="H257" s="2">
        <v>43125</v>
      </c>
    </row>
    <row r="258" spans="1:8" x14ac:dyDescent="0.25">
      <c r="A258" s="10" t="s">
        <v>332</v>
      </c>
      <c r="B258" s="4" t="s">
        <v>1276</v>
      </c>
      <c r="C258" s="4" t="s">
        <v>1955</v>
      </c>
      <c r="D258" s="8">
        <v>7.81</v>
      </c>
      <c r="E258" s="6">
        <v>5</v>
      </c>
      <c r="F258" s="4" t="s">
        <v>2984</v>
      </c>
      <c r="G258" s="4" t="s">
        <v>3799</v>
      </c>
      <c r="H258" s="2">
        <v>43175</v>
      </c>
    </row>
    <row r="259" spans="1:8" x14ac:dyDescent="0.25">
      <c r="A259" s="10" t="s">
        <v>333</v>
      </c>
      <c r="B259" s="4" t="s">
        <v>1277</v>
      </c>
      <c r="C259" s="4" t="s">
        <v>2159</v>
      </c>
      <c r="D259" s="8">
        <v>2.2799999999999998</v>
      </c>
      <c r="E259" s="6">
        <v>5</v>
      </c>
      <c r="F259" s="4" t="s">
        <v>2985</v>
      </c>
      <c r="G259" s="4" t="s">
        <v>3621</v>
      </c>
      <c r="H259" s="2">
        <v>43178</v>
      </c>
    </row>
    <row r="260" spans="1:8" x14ac:dyDescent="0.25">
      <c r="A260" s="10" t="s">
        <v>334</v>
      </c>
      <c r="B260" s="4" t="s">
        <v>1278</v>
      </c>
      <c r="C260" s="4" t="s">
        <v>2160</v>
      </c>
      <c r="D260" s="8">
        <v>5.98</v>
      </c>
      <c r="E260" s="6">
        <v>5</v>
      </c>
      <c r="F260" s="4" t="s">
        <v>2986</v>
      </c>
      <c r="G260" s="4" t="s">
        <v>3621</v>
      </c>
      <c r="H260" s="2">
        <v>43130</v>
      </c>
    </row>
    <row r="261" spans="1:8" x14ac:dyDescent="0.25">
      <c r="A261" s="10" t="s">
        <v>335</v>
      </c>
      <c r="B261" s="4" t="s">
        <v>1279</v>
      </c>
      <c r="C261" s="4" t="s">
        <v>2161</v>
      </c>
      <c r="D261" s="8">
        <v>6.9</v>
      </c>
      <c r="E261" s="6">
        <v>5</v>
      </c>
      <c r="F261" s="4" t="s">
        <v>2987</v>
      </c>
      <c r="G261" s="4" t="s">
        <v>3621</v>
      </c>
      <c r="H261" s="2">
        <v>43038</v>
      </c>
    </row>
    <row r="262" spans="1:8" x14ac:dyDescent="0.25">
      <c r="A262" s="10" t="s">
        <v>336</v>
      </c>
      <c r="B262" s="4" t="s">
        <v>1280</v>
      </c>
      <c r="C262" s="4" t="s">
        <v>2162</v>
      </c>
      <c r="D262" s="8">
        <v>13.25</v>
      </c>
      <c r="E262" s="6">
        <v>5</v>
      </c>
      <c r="F262" s="4" t="s">
        <v>2988</v>
      </c>
      <c r="G262" s="4" t="s">
        <v>3621</v>
      </c>
      <c r="H262" s="2">
        <v>43219</v>
      </c>
    </row>
    <row r="263" spans="1:8" x14ac:dyDescent="0.25">
      <c r="A263" s="10" t="s">
        <v>339</v>
      </c>
      <c r="B263" s="4" t="s">
        <v>1283</v>
      </c>
      <c r="C263" s="4" t="s">
        <v>2164</v>
      </c>
      <c r="D263" s="8">
        <v>9.99</v>
      </c>
      <c r="E263" s="6">
        <v>5</v>
      </c>
      <c r="F263" s="4" t="s">
        <v>2991</v>
      </c>
      <c r="G263" s="4" t="s">
        <v>3621</v>
      </c>
      <c r="H263" s="2">
        <v>43155</v>
      </c>
    </row>
    <row r="264" spans="1:8" x14ac:dyDescent="0.25">
      <c r="A264" s="10" t="s">
        <v>340</v>
      </c>
      <c r="B264" s="4" t="s">
        <v>1284</v>
      </c>
      <c r="C264" s="4" t="s">
        <v>2165</v>
      </c>
      <c r="D264" s="8">
        <v>23.99</v>
      </c>
      <c r="E264" s="6">
        <v>5</v>
      </c>
      <c r="F264" s="4" t="s">
        <v>2992</v>
      </c>
      <c r="G264" s="4" t="s">
        <v>3800</v>
      </c>
      <c r="H264" s="2">
        <v>43127</v>
      </c>
    </row>
    <row r="265" spans="1:8" x14ac:dyDescent="0.25">
      <c r="A265" s="10" t="s">
        <v>341</v>
      </c>
      <c r="B265" s="4" t="s">
        <v>1285</v>
      </c>
      <c r="C265" s="4" t="s">
        <v>2166</v>
      </c>
      <c r="D265" s="8">
        <v>16.98</v>
      </c>
      <c r="E265" s="6">
        <v>5</v>
      </c>
      <c r="F265" s="4" t="s">
        <v>2993</v>
      </c>
      <c r="G265" s="4" t="s">
        <v>3621</v>
      </c>
      <c r="H265" s="2">
        <v>43044</v>
      </c>
    </row>
    <row r="266" spans="1:8" x14ac:dyDescent="0.25">
      <c r="A266" s="10" t="s">
        <v>343</v>
      </c>
      <c r="B266" s="4" t="s">
        <v>1287</v>
      </c>
      <c r="C266" s="4" t="s">
        <v>2168</v>
      </c>
      <c r="D266" s="8">
        <v>19.95</v>
      </c>
      <c r="E266" s="6">
        <v>5</v>
      </c>
      <c r="F266" s="4" t="s">
        <v>2995</v>
      </c>
      <c r="G266" s="4" t="s">
        <v>3621</v>
      </c>
      <c r="H266" s="2">
        <v>43135</v>
      </c>
    </row>
    <row r="267" spans="1:8" x14ac:dyDescent="0.25">
      <c r="A267" s="10" t="s">
        <v>344</v>
      </c>
      <c r="B267" s="4" t="s">
        <v>1288</v>
      </c>
      <c r="C267" s="4" t="s">
        <v>2169</v>
      </c>
      <c r="D267" s="8">
        <v>6.88</v>
      </c>
      <c r="E267" s="6">
        <v>5</v>
      </c>
      <c r="F267" s="4" t="s">
        <v>2996</v>
      </c>
      <c r="G267" s="4" t="s">
        <v>3621</v>
      </c>
      <c r="H267" s="2">
        <v>43033</v>
      </c>
    </row>
    <row r="268" spans="1:8" x14ac:dyDescent="0.25">
      <c r="A268" s="10" t="s">
        <v>345</v>
      </c>
      <c r="B268" s="4" t="s">
        <v>1289</v>
      </c>
      <c r="C268" s="4" t="s">
        <v>2170</v>
      </c>
      <c r="D268" s="8">
        <v>16.149999999999999</v>
      </c>
      <c r="E268" s="6">
        <v>5</v>
      </c>
      <c r="F268" s="4" t="s">
        <v>2997</v>
      </c>
      <c r="G268" s="4" t="s">
        <v>3621</v>
      </c>
      <c r="H268" s="2">
        <v>43211</v>
      </c>
    </row>
    <row r="269" spans="1:8" x14ac:dyDescent="0.25">
      <c r="A269" s="10" t="s">
        <v>346</v>
      </c>
      <c r="B269" s="4" t="s">
        <v>1103</v>
      </c>
      <c r="D269" s="8">
        <v>16.989999999999998</v>
      </c>
      <c r="E269" s="6">
        <v>5</v>
      </c>
      <c r="F269" s="4" t="s">
        <v>2998</v>
      </c>
      <c r="G269" s="4" t="s">
        <v>3802</v>
      </c>
      <c r="H269" s="2">
        <v>43115</v>
      </c>
    </row>
    <row r="270" spans="1:8" x14ac:dyDescent="0.25">
      <c r="A270" s="10" t="s">
        <v>348</v>
      </c>
      <c r="B270" s="4" t="s">
        <v>1291</v>
      </c>
      <c r="C270" s="4" t="s">
        <v>2171</v>
      </c>
      <c r="D270" s="8">
        <v>11.88</v>
      </c>
      <c r="E270" s="6">
        <v>5</v>
      </c>
      <c r="F270" s="4" t="s">
        <v>3000</v>
      </c>
      <c r="G270" s="4" t="s">
        <v>3804</v>
      </c>
      <c r="H270" s="2">
        <v>43314</v>
      </c>
    </row>
    <row r="271" spans="1:8" x14ac:dyDescent="0.25">
      <c r="A271" s="10" t="s">
        <v>349</v>
      </c>
      <c r="B271" s="4" t="s">
        <v>1292</v>
      </c>
      <c r="C271" s="4" t="s">
        <v>2129</v>
      </c>
      <c r="D271" s="8">
        <v>26.96</v>
      </c>
      <c r="E271" s="6">
        <v>5</v>
      </c>
      <c r="F271" s="4" t="s">
        <v>3001</v>
      </c>
      <c r="G271" s="4" t="s">
        <v>3621</v>
      </c>
      <c r="H271" s="2">
        <v>43088</v>
      </c>
    </row>
    <row r="272" spans="1:8" x14ac:dyDescent="0.25">
      <c r="A272" s="10" t="s">
        <v>350</v>
      </c>
      <c r="B272" s="4" t="s">
        <v>1293</v>
      </c>
      <c r="C272" s="4" t="s">
        <v>2172</v>
      </c>
      <c r="D272" s="8">
        <v>14.63</v>
      </c>
      <c r="E272" s="6">
        <v>5</v>
      </c>
      <c r="F272" s="4" t="s">
        <v>3002</v>
      </c>
      <c r="G272" s="4" t="s">
        <v>3621</v>
      </c>
      <c r="H272" s="2">
        <v>43147</v>
      </c>
    </row>
    <row r="273" spans="1:8" x14ac:dyDescent="0.25">
      <c r="A273" s="10" t="s">
        <v>351</v>
      </c>
      <c r="B273" s="4" t="s">
        <v>1294</v>
      </c>
      <c r="C273" s="4" t="s">
        <v>2173</v>
      </c>
      <c r="D273" s="8">
        <v>9.99</v>
      </c>
      <c r="E273" s="6">
        <v>5</v>
      </c>
      <c r="F273" s="4" t="s">
        <v>3003</v>
      </c>
      <c r="G273" s="4" t="s">
        <v>3805</v>
      </c>
      <c r="H273" s="2">
        <v>43204</v>
      </c>
    </row>
    <row r="274" spans="1:8" x14ac:dyDescent="0.25">
      <c r="A274" s="10" t="s">
        <v>352</v>
      </c>
      <c r="B274" s="4" t="s">
        <v>1295</v>
      </c>
      <c r="C274" s="4" t="s">
        <v>2174</v>
      </c>
      <c r="D274" s="8">
        <v>9.6300000000000008</v>
      </c>
      <c r="E274" s="6">
        <v>5</v>
      </c>
      <c r="F274" s="4" t="s">
        <v>3004</v>
      </c>
      <c r="G274" s="4" t="s">
        <v>3621</v>
      </c>
      <c r="H274" s="2">
        <v>43150</v>
      </c>
    </row>
    <row r="275" spans="1:8" x14ac:dyDescent="0.25">
      <c r="A275" s="10" t="s">
        <v>355</v>
      </c>
      <c r="B275" s="4" t="s">
        <v>1298</v>
      </c>
      <c r="C275" s="4" t="s">
        <v>2177</v>
      </c>
      <c r="D275" s="8">
        <v>29.44</v>
      </c>
      <c r="E275" s="6">
        <v>5</v>
      </c>
      <c r="F275" s="4" t="s">
        <v>3007</v>
      </c>
      <c r="G275" s="4" t="s">
        <v>3621</v>
      </c>
      <c r="H275" s="2">
        <v>43044</v>
      </c>
    </row>
    <row r="276" spans="1:8" x14ac:dyDescent="0.25">
      <c r="A276" s="10" t="s">
        <v>356</v>
      </c>
      <c r="B276" s="4" t="s">
        <v>1299</v>
      </c>
      <c r="C276" s="4" t="s">
        <v>1921</v>
      </c>
      <c r="D276" s="8">
        <v>9.06</v>
      </c>
      <c r="E276" s="6">
        <v>5</v>
      </c>
      <c r="F276" s="4" t="s">
        <v>3008</v>
      </c>
      <c r="G276" s="4" t="s">
        <v>3808</v>
      </c>
      <c r="H276" s="2">
        <v>43161</v>
      </c>
    </row>
    <row r="277" spans="1:8" x14ac:dyDescent="0.25">
      <c r="A277" s="10" t="s">
        <v>357</v>
      </c>
      <c r="B277" s="4" t="s">
        <v>981</v>
      </c>
      <c r="C277" s="4" t="s">
        <v>1888</v>
      </c>
      <c r="D277" s="8">
        <v>5.99</v>
      </c>
      <c r="E277" s="6">
        <v>5</v>
      </c>
      <c r="F277" s="4" t="s">
        <v>3009</v>
      </c>
      <c r="G277" s="4" t="s">
        <v>3621</v>
      </c>
      <c r="H277" s="2">
        <v>43213</v>
      </c>
    </row>
    <row r="278" spans="1:8" x14ac:dyDescent="0.25">
      <c r="A278" s="10" t="s">
        <v>358</v>
      </c>
      <c r="B278" s="4" t="s">
        <v>1300</v>
      </c>
      <c r="C278" s="4" t="s">
        <v>2178</v>
      </c>
      <c r="D278" s="8">
        <v>34.950000000000003</v>
      </c>
      <c r="E278" s="6">
        <v>5</v>
      </c>
      <c r="F278" s="4" t="s">
        <v>3010</v>
      </c>
      <c r="G278" s="4" t="s">
        <v>3809</v>
      </c>
      <c r="H278" s="2">
        <v>43187</v>
      </c>
    </row>
    <row r="279" spans="1:8" x14ac:dyDescent="0.25">
      <c r="A279" s="10" t="s">
        <v>359</v>
      </c>
      <c r="B279" s="4" t="s">
        <v>1301</v>
      </c>
      <c r="C279" s="4" t="s">
        <v>2179</v>
      </c>
      <c r="D279" s="8">
        <v>13.99</v>
      </c>
      <c r="E279" s="6">
        <v>5</v>
      </c>
      <c r="F279" s="4" t="s">
        <v>3011</v>
      </c>
      <c r="G279" s="4" t="s">
        <v>3810</v>
      </c>
      <c r="H279" s="2">
        <v>43053</v>
      </c>
    </row>
    <row r="280" spans="1:8" x14ac:dyDescent="0.25">
      <c r="A280" s="10" t="s">
        <v>361</v>
      </c>
      <c r="B280" s="4" t="s">
        <v>1303</v>
      </c>
      <c r="C280" s="4" t="s">
        <v>2180</v>
      </c>
      <c r="D280" s="8">
        <v>3.23</v>
      </c>
      <c r="E280" s="6">
        <v>5</v>
      </c>
      <c r="F280" s="4" t="s">
        <v>3013</v>
      </c>
      <c r="G280" s="4" t="s">
        <v>3621</v>
      </c>
      <c r="H280" s="2">
        <v>43037</v>
      </c>
    </row>
    <row r="281" spans="1:8" x14ac:dyDescent="0.25">
      <c r="A281" s="10" t="s">
        <v>223</v>
      </c>
      <c r="B281" s="4" t="s">
        <v>1172</v>
      </c>
      <c r="C281" s="4" t="s">
        <v>1166</v>
      </c>
      <c r="D281" s="8">
        <v>9.09</v>
      </c>
      <c r="E281" s="6">
        <v>5</v>
      </c>
      <c r="F281" s="4" t="s">
        <v>3014</v>
      </c>
      <c r="G281" s="4" t="s">
        <v>3621</v>
      </c>
      <c r="H281" s="2">
        <v>43216</v>
      </c>
    </row>
    <row r="282" spans="1:8" x14ac:dyDescent="0.25">
      <c r="A282" s="10" t="s">
        <v>362</v>
      </c>
      <c r="B282" s="4" t="s">
        <v>1304</v>
      </c>
      <c r="C282" s="4" t="s">
        <v>2181</v>
      </c>
      <c r="D282" s="8">
        <v>14.98</v>
      </c>
      <c r="E282" s="6">
        <v>5</v>
      </c>
      <c r="F282" s="4" t="s">
        <v>3015</v>
      </c>
      <c r="G282" s="4" t="s">
        <v>3811</v>
      </c>
      <c r="H282" s="2">
        <v>43110</v>
      </c>
    </row>
    <row r="283" spans="1:8" x14ac:dyDescent="0.25">
      <c r="A283" s="10" t="s">
        <v>363</v>
      </c>
      <c r="B283" s="4" t="s">
        <v>1305</v>
      </c>
      <c r="C283" s="4" t="s">
        <v>2182</v>
      </c>
      <c r="D283" s="8">
        <v>9.68</v>
      </c>
      <c r="E283" s="6">
        <v>5</v>
      </c>
      <c r="F283" s="4" t="s">
        <v>3016</v>
      </c>
      <c r="G283" s="4" t="s">
        <v>3621</v>
      </c>
      <c r="H283" s="2">
        <v>43209</v>
      </c>
    </row>
    <row r="284" spans="1:8" x14ac:dyDescent="0.25">
      <c r="A284" s="10" t="s">
        <v>364</v>
      </c>
      <c r="B284" s="4" t="s">
        <v>1306</v>
      </c>
      <c r="C284" s="4" t="s">
        <v>2183</v>
      </c>
      <c r="D284" s="8">
        <v>19.98</v>
      </c>
      <c r="E284" s="6">
        <v>5</v>
      </c>
      <c r="F284" s="4" t="s">
        <v>3017</v>
      </c>
      <c r="G284" s="4" t="s">
        <v>3812</v>
      </c>
      <c r="H284" s="2">
        <v>43219</v>
      </c>
    </row>
    <row r="285" spans="1:8" x14ac:dyDescent="0.25">
      <c r="A285" s="10" t="s">
        <v>365</v>
      </c>
      <c r="B285" s="4" t="s">
        <v>1307</v>
      </c>
      <c r="C285" s="4" t="s">
        <v>2184</v>
      </c>
      <c r="D285" s="8">
        <v>14.9</v>
      </c>
      <c r="E285" s="6">
        <v>5</v>
      </c>
      <c r="F285" s="4" t="s">
        <v>3018</v>
      </c>
      <c r="G285" s="4" t="s">
        <v>3813</v>
      </c>
      <c r="H285" s="2">
        <v>43208</v>
      </c>
    </row>
    <row r="286" spans="1:8" x14ac:dyDescent="0.25">
      <c r="A286" s="10" t="s">
        <v>366</v>
      </c>
      <c r="B286" s="4" t="s">
        <v>1308</v>
      </c>
      <c r="C286" s="4" t="s">
        <v>2185</v>
      </c>
      <c r="D286" s="8">
        <v>9.99</v>
      </c>
      <c r="E286" s="6">
        <v>5</v>
      </c>
      <c r="F286" s="4" t="s">
        <v>3019</v>
      </c>
      <c r="G286" s="4" t="s">
        <v>3621</v>
      </c>
      <c r="H286" s="2">
        <v>43195</v>
      </c>
    </row>
    <row r="287" spans="1:8" x14ac:dyDescent="0.25">
      <c r="A287" s="10" t="s">
        <v>367</v>
      </c>
      <c r="B287" s="4" t="s">
        <v>1309</v>
      </c>
      <c r="C287" s="4" t="s">
        <v>1920</v>
      </c>
      <c r="D287" s="8">
        <v>69</v>
      </c>
      <c r="E287" s="6">
        <v>5</v>
      </c>
      <c r="F287" s="4" t="s">
        <v>3020</v>
      </c>
      <c r="G287" s="4" t="s">
        <v>3814</v>
      </c>
      <c r="H287" s="2">
        <v>43186</v>
      </c>
    </row>
    <row r="288" spans="1:8" x14ac:dyDescent="0.25">
      <c r="A288" s="10" t="s">
        <v>24</v>
      </c>
      <c r="B288" s="4" t="s">
        <v>981</v>
      </c>
      <c r="C288" s="4" t="s">
        <v>1888</v>
      </c>
      <c r="D288" s="8">
        <v>5.99</v>
      </c>
      <c r="E288" s="6">
        <v>5</v>
      </c>
      <c r="F288" s="4" t="s">
        <v>3021</v>
      </c>
      <c r="G288" s="4" t="s">
        <v>3815</v>
      </c>
      <c r="H288" s="2">
        <v>43037</v>
      </c>
    </row>
    <row r="289" spans="1:8" x14ac:dyDescent="0.25">
      <c r="A289" s="10" t="s">
        <v>370</v>
      </c>
      <c r="B289" s="4" t="s">
        <v>1312</v>
      </c>
      <c r="C289" s="4" t="s">
        <v>2188</v>
      </c>
      <c r="D289" s="8">
        <v>12.99</v>
      </c>
      <c r="E289" s="6">
        <v>5</v>
      </c>
      <c r="F289" s="4" t="s">
        <v>3024</v>
      </c>
      <c r="G289" s="4" t="s">
        <v>3621</v>
      </c>
      <c r="H289" s="2">
        <v>43152</v>
      </c>
    </row>
    <row r="290" spans="1:8" x14ac:dyDescent="0.25">
      <c r="A290" s="10" t="s">
        <v>371</v>
      </c>
      <c r="B290" s="4" t="s">
        <v>1313</v>
      </c>
      <c r="C290" s="4" t="s">
        <v>2062</v>
      </c>
      <c r="D290" s="8">
        <v>19.32</v>
      </c>
      <c r="E290" s="6">
        <v>5</v>
      </c>
      <c r="F290" s="4" t="s">
        <v>3025</v>
      </c>
      <c r="G290" s="4" t="s">
        <v>3818</v>
      </c>
      <c r="H290" s="2">
        <v>43211</v>
      </c>
    </row>
    <row r="291" spans="1:8" x14ac:dyDescent="0.25">
      <c r="A291" s="10" t="s">
        <v>372</v>
      </c>
      <c r="B291" s="4" t="s">
        <v>1314</v>
      </c>
      <c r="C291" s="4" t="s">
        <v>2189</v>
      </c>
      <c r="D291" s="8">
        <v>15.34</v>
      </c>
      <c r="E291" s="6">
        <v>5</v>
      </c>
      <c r="F291" s="4" t="s">
        <v>3026</v>
      </c>
      <c r="G291" s="4" t="s">
        <v>3343</v>
      </c>
      <c r="H291" s="2">
        <v>43301</v>
      </c>
    </row>
    <row r="292" spans="1:8" x14ac:dyDescent="0.25">
      <c r="A292" s="10" t="s">
        <v>373</v>
      </c>
      <c r="B292" s="4" t="s">
        <v>1315</v>
      </c>
      <c r="C292" s="4" t="s">
        <v>2190</v>
      </c>
      <c r="D292" s="8">
        <v>16.32</v>
      </c>
      <c r="E292" s="6">
        <v>5</v>
      </c>
      <c r="F292" s="4" t="s">
        <v>3027</v>
      </c>
      <c r="G292" s="4" t="s">
        <v>3819</v>
      </c>
      <c r="H292" s="2">
        <v>43143</v>
      </c>
    </row>
    <row r="293" spans="1:8" x14ac:dyDescent="0.25">
      <c r="A293" s="10" t="s">
        <v>374</v>
      </c>
      <c r="B293" s="4" t="s">
        <v>1316</v>
      </c>
      <c r="C293" s="4" t="s">
        <v>2191</v>
      </c>
      <c r="D293" s="8">
        <v>8.27</v>
      </c>
      <c r="E293" s="6">
        <v>5</v>
      </c>
      <c r="F293" s="4" t="s">
        <v>3028</v>
      </c>
      <c r="G293" s="4" t="s">
        <v>3820</v>
      </c>
      <c r="H293" s="2">
        <v>43232</v>
      </c>
    </row>
    <row r="294" spans="1:8" x14ac:dyDescent="0.25">
      <c r="A294" s="10" t="s">
        <v>377</v>
      </c>
      <c r="B294" s="4" t="s">
        <v>1319</v>
      </c>
      <c r="C294" s="4" t="s">
        <v>2194</v>
      </c>
      <c r="D294" s="8">
        <v>47.03</v>
      </c>
      <c r="E294" s="6">
        <v>5</v>
      </c>
      <c r="F294" s="4" t="s">
        <v>3031</v>
      </c>
      <c r="G294" s="4" t="s">
        <v>3821</v>
      </c>
      <c r="H294" s="2">
        <v>43186</v>
      </c>
    </row>
    <row r="295" spans="1:8" x14ac:dyDescent="0.25">
      <c r="A295" s="10" t="s">
        <v>378</v>
      </c>
      <c r="B295" s="4" t="s">
        <v>1320</v>
      </c>
      <c r="C295" s="4" t="s">
        <v>2195</v>
      </c>
      <c r="D295" s="8">
        <v>9.99</v>
      </c>
      <c r="E295" s="6">
        <v>5</v>
      </c>
      <c r="F295" s="4" t="s">
        <v>3032</v>
      </c>
      <c r="G295" s="4" t="s">
        <v>3822</v>
      </c>
      <c r="H295" s="2">
        <v>43087</v>
      </c>
    </row>
    <row r="296" spans="1:8" x14ac:dyDescent="0.25">
      <c r="A296" s="10" t="s">
        <v>379</v>
      </c>
      <c r="B296" s="4" t="s">
        <v>1321</v>
      </c>
      <c r="C296" s="4" t="s">
        <v>2196</v>
      </c>
      <c r="D296" s="8">
        <v>9</v>
      </c>
      <c r="E296" s="6">
        <v>5</v>
      </c>
      <c r="F296" s="4" t="s">
        <v>3033</v>
      </c>
      <c r="G296" s="4" t="s">
        <v>3621</v>
      </c>
      <c r="H296" s="2">
        <v>43030</v>
      </c>
    </row>
    <row r="297" spans="1:8" x14ac:dyDescent="0.25">
      <c r="A297" s="10" t="s">
        <v>380</v>
      </c>
      <c r="B297" s="4" t="s">
        <v>1322</v>
      </c>
      <c r="C297" s="4" t="s">
        <v>2197</v>
      </c>
      <c r="D297" s="8">
        <v>11.83</v>
      </c>
      <c r="E297" s="6">
        <v>5</v>
      </c>
      <c r="F297" s="4" t="s">
        <v>3034</v>
      </c>
      <c r="G297" s="4" t="s">
        <v>3823</v>
      </c>
      <c r="H297" s="2">
        <v>43069</v>
      </c>
    </row>
    <row r="298" spans="1:8" x14ac:dyDescent="0.25">
      <c r="A298" s="10" t="s">
        <v>381</v>
      </c>
      <c r="B298" s="4" t="s">
        <v>1323</v>
      </c>
      <c r="C298" s="4" t="s">
        <v>2198</v>
      </c>
      <c r="D298" s="8">
        <v>23.95</v>
      </c>
      <c r="E298" s="6">
        <v>5</v>
      </c>
      <c r="F298" s="4" t="s">
        <v>3035</v>
      </c>
      <c r="G298" s="4" t="s">
        <v>3824</v>
      </c>
      <c r="H298" s="2">
        <v>43224</v>
      </c>
    </row>
    <row r="299" spans="1:8" x14ac:dyDescent="0.25">
      <c r="A299" s="10" t="s">
        <v>382</v>
      </c>
      <c r="B299" s="4" t="s">
        <v>1324</v>
      </c>
      <c r="C299" s="4" t="s">
        <v>1921</v>
      </c>
      <c r="D299" s="8">
        <v>16.57</v>
      </c>
      <c r="E299" s="6">
        <v>5</v>
      </c>
      <c r="F299" s="4" t="s">
        <v>3036</v>
      </c>
      <c r="G299" s="4" t="s">
        <v>3621</v>
      </c>
      <c r="H299" s="2">
        <v>43199</v>
      </c>
    </row>
    <row r="300" spans="1:8" x14ac:dyDescent="0.25">
      <c r="A300" s="10" t="s">
        <v>383</v>
      </c>
      <c r="B300" s="4" t="s">
        <v>1325</v>
      </c>
      <c r="C300" s="4" t="s">
        <v>2199</v>
      </c>
      <c r="D300" s="8">
        <v>10.99</v>
      </c>
      <c r="E300" s="6">
        <v>5</v>
      </c>
      <c r="F300" s="4" t="s">
        <v>3037</v>
      </c>
      <c r="G300" s="4" t="s">
        <v>3825</v>
      </c>
      <c r="H300" s="2">
        <v>43081</v>
      </c>
    </row>
    <row r="301" spans="1:8" x14ac:dyDescent="0.25">
      <c r="A301" s="10" t="s">
        <v>384</v>
      </c>
      <c r="B301" s="4" t="s">
        <v>1326</v>
      </c>
      <c r="C301" s="4" t="s">
        <v>2200</v>
      </c>
      <c r="D301" s="8">
        <v>14.66</v>
      </c>
      <c r="E301" s="6">
        <v>5</v>
      </c>
      <c r="F301" s="4" t="s">
        <v>3038</v>
      </c>
      <c r="G301" s="4" t="s">
        <v>3621</v>
      </c>
      <c r="H301" s="2">
        <v>43133</v>
      </c>
    </row>
    <row r="302" spans="1:8" x14ac:dyDescent="0.25">
      <c r="A302" s="10" t="s">
        <v>385</v>
      </c>
      <c r="B302" s="4" t="s">
        <v>1327</v>
      </c>
      <c r="C302" s="4" t="s">
        <v>2201</v>
      </c>
      <c r="D302" s="8">
        <v>8.07</v>
      </c>
      <c r="E302" s="6">
        <v>5</v>
      </c>
      <c r="F302" s="4" t="s">
        <v>3039</v>
      </c>
      <c r="G302" s="4" t="s">
        <v>3621</v>
      </c>
      <c r="H302" s="2">
        <v>43012</v>
      </c>
    </row>
    <row r="303" spans="1:8" x14ac:dyDescent="0.25">
      <c r="A303" s="10" t="s">
        <v>386</v>
      </c>
      <c r="B303" s="4" t="s">
        <v>1328</v>
      </c>
      <c r="C303" s="4" t="s">
        <v>2202</v>
      </c>
      <c r="D303" s="8">
        <v>22.99</v>
      </c>
      <c r="E303" s="6">
        <v>5</v>
      </c>
      <c r="F303" s="4" t="s">
        <v>3040</v>
      </c>
      <c r="G303" s="4" t="s">
        <v>3826</v>
      </c>
      <c r="H303" s="2">
        <v>43208</v>
      </c>
    </row>
    <row r="304" spans="1:8" x14ac:dyDescent="0.25">
      <c r="A304" s="10" t="s">
        <v>24</v>
      </c>
      <c r="B304" s="4" t="s">
        <v>981</v>
      </c>
      <c r="C304" s="4" t="s">
        <v>1888</v>
      </c>
      <c r="D304" s="8">
        <v>5.99</v>
      </c>
      <c r="E304" s="6">
        <v>5</v>
      </c>
      <c r="F304" s="4" t="s">
        <v>3041</v>
      </c>
      <c r="G304" s="4" t="s">
        <v>3621</v>
      </c>
      <c r="H304" s="2">
        <v>43308</v>
      </c>
    </row>
    <row r="305" spans="1:8" x14ac:dyDescent="0.25">
      <c r="A305" s="10" t="s">
        <v>387</v>
      </c>
      <c r="B305" s="4" t="s">
        <v>1329</v>
      </c>
      <c r="C305" s="4" t="s">
        <v>2203</v>
      </c>
      <c r="D305" s="8">
        <v>19.989999999999998</v>
      </c>
      <c r="E305" s="6">
        <v>5</v>
      </c>
      <c r="F305" s="4" t="s">
        <v>3042</v>
      </c>
      <c r="G305" s="4" t="s">
        <v>3827</v>
      </c>
      <c r="H305" s="2">
        <v>43242</v>
      </c>
    </row>
    <row r="306" spans="1:8" x14ac:dyDescent="0.25">
      <c r="A306" s="10" t="s">
        <v>388</v>
      </c>
      <c r="B306" s="4" t="s">
        <v>1330</v>
      </c>
      <c r="C306" s="4" t="s">
        <v>2204</v>
      </c>
      <c r="D306" s="8">
        <v>5.86</v>
      </c>
      <c r="E306" s="6">
        <v>5</v>
      </c>
      <c r="F306" s="4" t="s">
        <v>3043</v>
      </c>
      <c r="G306" s="4" t="s">
        <v>3621</v>
      </c>
      <c r="H306" s="2">
        <v>43041</v>
      </c>
    </row>
    <row r="307" spans="1:8" x14ac:dyDescent="0.25">
      <c r="A307" s="10" t="s">
        <v>389</v>
      </c>
      <c r="B307" s="4" t="s">
        <v>1331</v>
      </c>
      <c r="C307" s="4" t="s">
        <v>2093</v>
      </c>
      <c r="D307" s="8">
        <v>12.99</v>
      </c>
      <c r="E307" s="6">
        <v>5</v>
      </c>
      <c r="F307" s="4" t="s">
        <v>3044</v>
      </c>
      <c r="G307" s="4" t="s">
        <v>3828</v>
      </c>
      <c r="H307" s="2">
        <v>43109</v>
      </c>
    </row>
    <row r="308" spans="1:8" x14ac:dyDescent="0.25">
      <c r="A308" s="10" t="s">
        <v>390</v>
      </c>
      <c r="B308" s="4" t="s">
        <v>1332</v>
      </c>
      <c r="C308" s="4" t="s">
        <v>2205</v>
      </c>
      <c r="D308" s="8">
        <v>7.33</v>
      </c>
      <c r="E308" s="6">
        <v>5</v>
      </c>
      <c r="F308" s="4" t="s">
        <v>3045</v>
      </c>
      <c r="G308" s="4" t="s">
        <v>3829</v>
      </c>
      <c r="H308" s="2">
        <v>43191</v>
      </c>
    </row>
    <row r="309" spans="1:8" x14ac:dyDescent="0.25">
      <c r="A309" s="10" t="s">
        <v>391</v>
      </c>
      <c r="B309" s="4" t="s">
        <v>1333</v>
      </c>
      <c r="C309" s="4" t="s">
        <v>1921</v>
      </c>
      <c r="D309" s="8">
        <v>11.98</v>
      </c>
      <c r="E309" s="6">
        <v>5</v>
      </c>
      <c r="F309" s="4" t="s">
        <v>3046</v>
      </c>
      <c r="G309" s="4" t="s">
        <v>3830</v>
      </c>
      <c r="H309" s="2">
        <v>43022</v>
      </c>
    </row>
    <row r="310" spans="1:8" x14ac:dyDescent="0.25">
      <c r="A310" s="10" t="s">
        <v>392</v>
      </c>
      <c r="B310" s="4" t="s">
        <v>1334</v>
      </c>
      <c r="C310" s="4" t="s">
        <v>2206</v>
      </c>
      <c r="D310" s="8">
        <v>8.99</v>
      </c>
      <c r="E310" s="6">
        <v>5</v>
      </c>
      <c r="F310" s="4" t="s">
        <v>3047</v>
      </c>
      <c r="G310" s="4" t="s">
        <v>3831</v>
      </c>
      <c r="H310" s="2">
        <v>43155</v>
      </c>
    </row>
    <row r="311" spans="1:8" x14ac:dyDescent="0.25">
      <c r="A311" s="10" t="s">
        <v>393</v>
      </c>
      <c r="B311" s="4" t="s">
        <v>1335</v>
      </c>
      <c r="C311" s="4" t="s">
        <v>2207</v>
      </c>
      <c r="D311" s="8">
        <v>18.350000000000001</v>
      </c>
      <c r="E311" s="6">
        <v>5</v>
      </c>
      <c r="F311" s="4" t="s">
        <v>3048</v>
      </c>
      <c r="G311" s="4" t="s">
        <v>3621</v>
      </c>
      <c r="H311" s="2">
        <v>43164</v>
      </c>
    </row>
    <row r="312" spans="1:8" x14ac:dyDescent="0.25">
      <c r="A312" s="10" t="s">
        <v>394</v>
      </c>
      <c r="B312" s="4" t="s">
        <v>1336</v>
      </c>
      <c r="C312" s="4" t="s">
        <v>2208</v>
      </c>
      <c r="D312" s="8">
        <v>5</v>
      </c>
      <c r="E312" s="6">
        <v>5</v>
      </c>
      <c r="F312" s="4" t="s">
        <v>3049</v>
      </c>
      <c r="G312" s="4" t="s">
        <v>3832</v>
      </c>
      <c r="H312" s="2">
        <v>43125</v>
      </c>
    </row>
    <row r="313" spans="1:8" x14ac:dyDescent="0.25">
      <c r="A313" s="10" t="s">
        <v>395</v>
      </c>
      <c r="B313" s="4" t="s">
        <v>1337</v>
      </c>
      <c r="C313" s="4" t="s">
        <v>2209</v>
      </c>
      <c r="D313" s="8">
        <v>7.53</v>
      </c>
      <c r="E313" s="6">
        <v>5</v>
      </c>
      <c r="F313" s="4" t="s">
        <v>3050</v>
      </c>
      <c r="G313" s="4" t="s">
        <v>3833</v>
      </c>
      <c r="H313" s="2">
        <v>43012</v>
      </c>
    </row>
    <row r="314" spans="1:8" x14ac:dyDescent="0.25">
      <c r="A314" s="10" t="s">
        <v>396</v>
      </c>
      <c r="B314" s="4" t="s">
        <v>1338</v>
      </c>
      <c r="C314" s="4" t="s">
        <v>2210</v>
      </c>
      <c r="D314" s="8">
        <v>11.93</v>
      </c>
      <c r="E314" s="6">
        <v>5</v>
      </c>
      <c r="F314" s="4" t="s">
        <v>3051</v>
      </c>
      <c r="G314" s="4" t="s">
        <v>3834</v>
      </c>
      <c r="H314" s="2">
        <v>43189</v>
      </c>
    </row>
    <row r="315" spans="1:8" x14ac:dyDescent="0.25">
      <c r="A315" s="10" t="s">
        <v>398</v>
      </c>
      <c r="B315" s="4" t="s">
        <v>1340</v>
      </c>
      <c r="C315" s="4" t="s">
        <v>2168</v>
      </c>
      <c r="D315" s="8">
        <v>17.18</v>
      </c>
      <c r="E315" s="6">
        <v>5</v>
      </c>
      <c r="F315" s="4" t="s">
        <v>3053</v>
      </c>
      <c r="G315" s="4" t="s">
        <v>3836</v>
      </c>
      <c r="H315" s="2">
        <v>43200</v>
      </c>
    </row>
    <row r="316" spans="1:8" x14ac:dyDescent="0.25">
      <c r="A316" s="10" t="s">
        <v>399</v>
      </c>
      <c r="B316" s="4" t="s">
        <v>1341</v>
      </c>
      <c r="C316" s="4" t="s">
        <v>2212</v>
      </c>
      <c r="D316" s="8">
        <v>14.98</v>
      </c>
      <c r="E316" s="6">
        <v>5</v>
      </c>
      <c r="F316" s="4" t="s">
        <v>3054</v>
      </c>
      <c r="G316" s="4" t="s">
        <v>3837</v>
      </c>
      <c r="H316" s="2">
        <v>43103</v>
      </c>
    </row>
    <row r="317" spans="1:8" x14ac:dyDescent="0.25">
      <c r="A317" s="10" t="s">
        <v>400</v>
      </c>
      <c r="B317" s="4" t="s">
        <v>1342</v>
      </c>
      <c r="C317" s="4" t="s">
        <v>2213</v>
      </c>
      <c r="D317" s="8">
        <v>14</v>
      </c>
      <c r="E317" s="6">
        <v>5</v>
      </c>
      <c r="F317" s="4" t="s">
        <v>2722</v>
      </c>
      <c r="G317" s="4" t="s">
        <v>3621</v>
      </c>
      <c r="H317" s="2">
        <v>43011</v>
      </c>
    </row>
    <row r="318" spans="1:8" x14ac:dyDescent="0.25">
      <c r="A318" s="10" t="s">
        <v>401</v>
      </c>
      <c r="B318" s="4" t="s">
        <v>1343</v>
      </c>
      <c r="C318" s="4" t="s">
        <v>2214</v>
      </c>
      <c r="D318" s="8">
        <v>9.99</v>
      </c>
      <c r="E318" s="6">
        <v>5</v>
      </c>
      <c r="F318" s="4" t="s">
        <v>3055</v>
      </c>
      <c r="G318" s="4" t="s">
        <v>2868</v>
      </c>
      <c r="H318" s="2">
        <v>43135</v>
      </c>
    </row>
    <row r="319" spans="1:8" x14ac:dyDescent="0.25">
      <c r="A319" s="10" t="s">
        <v>402</v>
      </c>
      <c r="B319" s="4" t="s">
        <v>1344</v>
      </c>
      <c r="C319" s="4" t="s">
        <v>2215</v>
      </c>
      <c r="D319" s="8">
        <v>11.47</v>
      </c>
      <c r="E319" s="6">
        <v>5</v>
      </c>
      <c r="F319" s="4" t="s">
        <v>3056</v>
      </c>
      <c r="G319" s="4" t="s">
        <v>3838</v>
      </c>
      <c r="H319" s="2">
        <v>43038</v>
      </c>
    </row>
    <row r="320" spans="1:8" x14ac:dyDescent="0.25">
      <c r="A320" s="10" t="s">
        <v>403</v>
      </c>
      <c r="B320" s="4" t="s">
        <v>1345</v>
      </c>
      <c r="C320" s="4" t="s">
        <v>2216</v>
      </c>
      <c r="D320" s="8">
        <v>12.32</v>
      </c>
      <c r="E320" s="6">
        <v>5</v>
      </c>
      <c r="F320" s="4" t="s">
        <v>3057</v>
      </c>
      <c r="G320" s="4" t="s">
        <v>3621</v>
      </c>
      <c r="H320" s="2">
        <v>43135</v>
      </c>
    </row>
    <row r="321" spans="1:8" x14ac:dyDescent="0.25">
      <c r="A321" s="10" t="s">
        <v>404</v>
      </c>
      <c r="B321" s="4" t="s">
        <v>1346</v>
      </c>
      <c r="C321" s="4" t="s">
        <v>2217</v>
      </c>
      <c r="D321" s="8">
        <v>35.99</v>
      </c>
      <c r="E321" s="6">
        <v>5</v>
      </c>
      <c r="F321" s="4" t="s">
        <v>3058</v>
      </c>
      <c r="G321" s="4" t="s">
        <v>3839</v>
      </c>
      <c r="H321" s="2">
        <v>43138</v>
      </c>
    </row>
    <row r="322" spans="1:8" x14ac:dyDescent="0.25">
      <c r="A322" s="10" t="s">
        <v>405</v>
      </c>
      <c r="B322" s="4" t="s">
        <v>1347</v>
      </c>
      <c r="C322" s="4" t="s">
        <v>2218</v>
      </c>
      <c r="D322" s="8">
        <v>14.21</v>
      </c>
      <c r="E322" s="6">
        <v>5</v>
      </c>
      <c r="F322" s="4" t="s">
        <v>3059</v>
      </c>
      <c r="G322" s="4" t="s">
        <v>3840</v>
      </c>
      <c r="H322" s="2">
        <v>43040</v>
      </c>
    </row>
    <row r="323" spans="1:8" x14ac:dyDescent="0.25">
      <c r="A323" s="10" t="s">
        <v>406</v>
      </c>
      <c r="B323" s="4" t="s">
        <v>1348</v>
      </c>
      <c r="C323" s="4" t="s">
        <v>2219</v>
      </c>
      <c r="D323" s="8">
        <v>5.98</v>
      </c>
      <c r="E323" s="6">
        <v>5</v>
      </c>
      <c r="F323" s="4" t="s">
        <v>3060</v>
      </c>
      <c r="G323" s="4" t="s">
        <v>3841</v>
      </c>
      <c r="H323" s="2">
        <v>43201</v>
      </c>
    </row>
    <row r="324" spans="1:8" x14ac:dyDescent="0.25">
      <c r="A324" s="10" t="s">
        <v>407</v>
      </c>
      <c r="B324" s="4" t="s">
        <v>1349</v>
      </c>
      <c r="C324" s="4" t="s">
        <v>2220</v>
      </c>
      <c r="D324" s="8">
        <v>44.07</v>
      </c>
      <c r="E324" s="6">
        <v>5</v>
      </c>
      <c r="F324" s="4" t="s">
        <v>3061</v>
      </c>
      <c r="G324" s="4" t="s">
        <v>3621</v>
      </c>
      <c r="H324" s="2">
        <v>43113</v>
      </c>
    </row>
    <row r="325" spans="1:8" x14ac:dyDescent="0.25">
      <c r="A325" s="10" t="s">
        <v>409</v>
      </c>
      <c r="B325" s="4" t="s">
        <v>1351</v>
      </c>
      <c r="C325" s="4" t="s">
        <v>2222</v>
      </c>
      <c r="D325" s="8">
        <v>10.27</v>
      </c>
      <c r="E325" s="6">
        <v>5</v>
      </c>
      <c r="F325" s="4" t="s">
        <v>3063</v>
      </c>
      <c r="G325" s="4" t="s">
        <v>3843</v>
      </c>
      <c r="H325" s="2">
        <v>43177</v>
      </c>
    </row>
    <row r="326" spans="1:8" x14ac:dyDescent="0.25">
      <c r="A326" s="10" t="s">
        <v>297</v>
      </c>
      <c r="B326" s="4" t="s">
        <v>1242</v>
      </c>
      <c r="C326" s="4" t="s">
        <v>2056</v>
      </c>
      <c r="D326" s="8">
        <v>5.91</v>
      </c>
      <c r="E326" s="6">
        <v>5</v>
      </c>
      <c r="F326" s="4" t="s">
        <v>3011</v>
      </c>
      <c r="G326" s="4" t="s">
        <v>3621</v>
      </c>
      <c r="H326" s="2">
        <v>43122</v>
      </c>
    </row>
    <row r="327" spans="1:8" x14ac:dyDescent="0.25">
      <c r="A327" s="10" t="s">
        <v>410</v>
      </c>
      <c r="B327" s="4" t="s">
        <v>1352</v>
      </c>
      <c r="C327" s="4" t="s">
        <v>2223</v>
      </c>
      <c r="D327" s="8">
        <v>22.5</v>
      </c>
      <c r="E327" s="6">
        <v>5</v>
      </c>
      <c r="F327" s="4" t="s">
        <v>3064</v>
      </c>
      <c r="G327" s="4" t="s">
        <v>3844</v>
      </c>
      <c r="H327" s="2">
        <v>43131</v>
      </c>
    </row>
    <row r="328" spans="1:8" x14ac:dyDescent="0.25">
      <c r="A328" s="10" t="s">
        <v>412</v>
      </c>
      <c r="B328" s="4" t="s">
        <v>1354</v>
      </c>
      <c r="C328" s="4" t="s">
        <v>2225</v>
      </c>
      <c r="D328" s="8">
        <v>14.99</v>
      </c>
      <c r="E328" s="6">
        <v>5</v>
      </c>
      <c r="F328" s="4" t="s">
        <v>3066</v>
      </c>
      <c r="G328" s="4" t="s">
        <v>3621</v>
      </c>
      <c r="H328" s="2">
        <v>43174</v>
      </c>
    </row>
    <row r="329" spans="1:8" x14ac:dyDescent="0.25">
      <c r="A329" s="10" t="s">
        <v>413</v>
      </c>
      <c r="B329" s="4" t="s">
        <v>1355</v>
      </c>
      <c r="C329" s="4" t="s">
        <v>2226</v>
      </c>
      <c r="D329" s="8">
        <v>13.38</v>
      </c>
      <c r="E329" s="6">
        <v>5</v>
      </c>
      <c r="F329" s="4" t="s">
        <v>3067</v>
      </c>
      <c r="G329" s="4" t="s">
        <v>3846</v>
      </c>
      <c r="H329" s="2">
        <v>43088</v>
      </c>
    </row>
    <row r="330" spans="1:8" x14ac:dyDescent="0.25">
      <c r="A330" s="10" t="s">
        <v>415</v>
      </c>
      <c r="B330" s="4" t="s">
        <v>1357</v>
      </c>
      <c r="C330" s="4" t="s">
        <v>2205</v>
      </c>
      <c r="D330" s="8">
        <v>2.39</v>
      </c>
      <c r="E330" s="6">
        <v>5</v>
      </c>
      <c r="F330" s="4" t="s">
        <v>3069</v>
      </c>
      <c r="G330" s="4" t="s">
        <v>3621</v>
      </c>
      <c r="H330" s="2">
        <v>43109</v>
      </c>
    </row>
    <row r="331" spans="1:8" x14ac:dyDescent="0.25">
      <c r="A331" s="10" t="s">
        <v>417</v>
      </c>
      <c r="B331" s="4" t="s">
        <v>1359</v>
      </c>
      <c r="C331" s="4" t="s">
        <v>2229</v>
      </c>
      <c r="D331" s="8">
        <v>18.98</v>
      </c>
      <c r="E331" s="6">
        <v>5</v>
      </c>
      <c r="F331" s="4" t="s">
        <v>3071</v>
      </c>
      <c r="G331" s="4" t="s">
        <v>3621</v>
      </c>
      <c r="H331" s="2">
        <v>43019</v>
      </c>
    </row>
    <row r="332" spans="1:8" x14ac:dyDescent="0.25">
      <c r="A332" s="10" t="s">
        <v>418</v>
      </c>
      <c r="B332" s="4" t="s">
        <v>1360</v>
      </c>
      <c r="C332" s="4" t="s">
        <v>2230</v>
      </c>
      <c r="D332" s="8">
        <v>5.98</v>
      </c>
      <c r="E332" s="6">
        <v>5</v>
      </c>
      <c r="F332" s="4" t="s">
        <v>3072</v>
      </c>
      <c r="G332" s="4" t="s">
        <v>3849</v>
      </c>
      <c r="H332" s="2">
        <v>43157</v>
      </c>
    </row>
    <row r="333" spans="1:8" x14ac:dyDescent="0.25">
      <c r="A333" s="10" t="s">
        <v>421</v>
      </c>
      <c r="B333" s="4" t="s">
        <v>1103</v>
      </c>
      <c r="C333" s="4" t="s">
        <v>2233</v>
      </c>
      <c r="D333" s="8">
        <v>7.85</v>
      </c>
      <c r="E333" s="6">
        <v>5</v>
      </c>
      <c r="F333" s="4" t="s">
        <v>3075</v>
      </c>
      <c r="G333" s="4" t="s">
        <v>3852</v>
      </c>
      <c r="H333" s="2">
        <v>43215</v>
      </c>
    </row>
    <row r="334" spans="1:8" x14ac:dyDescent="0.25">
      <c r="A334" s="10" t="s">
        <v>422</v>
      </c>
      <c r="B334" s="4" t="s">
        <v>1362</v>
      </c>
      <c r="C334" s="4" t="s">
        <v>2234</v>
      </c>
      <c r="D334" s="8">
        <v>13.21</v>
      </c>
      <c r="E334" s="6">
        <v>5</v>
      </c>
      <c r="F334" s="4" t="s">
        <v>3076</v>
      </c>
      <c r="G334" s="4" t="s">
        <v>3853</v>
      </c>
      <c r="H334" s="2">
        <v>43157</v>
      </c>
    </row>
    <row r="335" spans="1:8" x14ac:dyDescent="0.25">
      <c r="A335" s="10" t="s">
        <v>62</v>
      </c>
      <c r="B335" s="4" t="s">
        <v>1019</v>
      </c>
      <c r="C335" s="4" t="s">
        <v>1924</v>
      </c>
      <c r="D335" s="8">
        <v>7.5</v>
      </c>
      <c r="E335" s="6">
        <v>5</v>
      </c>
      <c r="F335" s="4" t="s">
        <v>3077</v>
      </c>
      <c r="G335" s="4" t="s">
        <v>3621</v>
      </c>
      <c r="H335" s="2">
        <v>43048</v>
      </c>
    </row>
    <row r="336" spans="1:8" x14ac:dyDescent="0.25">
      <c r="A336" s="10" t="s">
        <v>423</v>
      </c>
      <c r="B336" s="4" t="s">
        <v>1363</v>
      </c>
      <c r="C336" s="4" t="s">
        <v>2235</v>
      </c>
      <c r="D336" s="8">
        <v>9.94</v>
      </c>
      <c r="E336" s="6">
        <v>5</v>
      </c>
      <c r="F336" s="4" t="s">
        <v>3078</v>
      </c>
      <c r="G336" s="4" t="s">
        <v>3854</v>
      </c>
      <c r="H336" s="2">
        <v>43180</v>
      </c>
    </row>
    <row r="337" spans="1:8" x14ac:dyDescent="0.25">
      <c r="A337" s="10" t="s">
        <v>424</v>
      </c>
      <c r="B337" s="4" t="s">
        <v>1364</v>
      </c>
      <c r="C337" s="4" t="s">
        <v>2236</v>
      </c>
      <c r="D337" s="8">
        <v>7.98</v>
      </c>
      <c r="E337" s="6">
        <v>5</v>
      </c>
      <c r="F337" s="4" t="s">
        <v>3079</v>
      </c>
      <c r="G337" s="4" t="s">
        <v>3855</v>
      </c>
      <c r="H337" s="2">
        <v>43277</v>
      </c>
    </row>
    <row r="338" spans="1:8" x14ac:dyDescent="0.25">
      <c r="A338" s="10" t="s">
        <v>425</v>
      </c>
      <c r="B338" s="4" t="s">
        <v>1365</v>
      </c>
      <c r="C338" s="4" t="s">
        <v>2237</v>
      </c>
      <c r="D338" s="8">
        <v>5</v>
      </c>
      <c r="E338" s="6">
        <v>5</v>
      </c>
      <c r="F338" s="4" t="s">
        <v>3080</v>
      </c>
      <c r="G338" s="4" t="s">
        <v>3621</v>
      </c>
      <c r="H338" s="2">
        <v>43027</v>
      </c>
    </row>
    <row r="339" spans="1:8" x14ac:dyDescent="0.25">
      <c r="A339" s="10" t="s">
        <v>426</v>
      </c>
      <c r="B339" s="4" t="s">
        <v>1366</v>
      </c>
      <c r="C339" s="4" t="s">
        <v>1690</v>
      </c>
      <c r="D339" s="8">
        <v>15.98</v>
      </c>
      <c r="E339" s="6">
        <v>5</v>
      </c>
      <c r="F339" s="4" t="s">
        <v>3081</v>
      </c>
      <c r="G339" s="4" t="s">
        <v>3621</v>
      </c>
      <c r="H339" s="2">
        <v>43126</v>
      </c>
    </row>
    <row r="340" spans="1:8" x14ac:dyDescent="0.25">
      <c r="A340" s="10" t="s">
        <v>428</v>
      </c>
      <c r="B340" s="4" t="s">
        <v>1368</v>
      </c>
      <c r="C340" s="4" t="s">
        <v>1977</v>
      </c>
      <c r="D340" s="8">
        <v>22.7</v>
      </c>
      <c r="E340" s="6">
        <v>5</v>
      </c>
      <c r="F340" s="4" t="s">
        <v>3083</v>
      </c>
      <c r="G340" s="4" t="s">
        <v>3621</v>
      </c>
      <c r="H340" s="2">
        <v>43110</v>
      </c>
    </row>
    <row r="341" spans="1:8" x14ac:dyDescent="0.25">
      <c r="A341" s="10" t="s">
        <v>431</v>
      </c>
      <c r="B341" s="4" t="s">
        <v>1098</v>
      </c>
      <c r="C341" s="4" t="s">
        <v>2241</v>
      </c>
      <c r="D341" s="8">
        <v>6</v>
      </c>
      <c r="E341" s="6">
        <v>5</v>
      </c>
      <c r="F341" s="4" t="s">
        <v>3086</v>
      </c>
      <c r="G341" s="4" t="s">
        <v>3621</v>
      </c>
      <c r="H341" s="2">
        <v>43202</v>
      </c>
    </row>
    <row r="342" spans="1:8" x14ac:dyDescent="0.25">
      <c r="A342" s="10" t="s">
        <v>432</v>
      </c>
      <c r="B342" s="4" t="s">
        <v>1370</v>
      </c>
      <c r="C342" s="4" t="s">
        <v>2242</v>
      </c>
      <c r="D342" s="8">
        <v>8.9700000000000006</v>
      </c>
      <c r="E342" s="6">
        <v>5</v>
      </c>
      <c r="F342" s="4" t="s">
        <v>3087</v>
      </c>
      <c r="G342" s="4" t="s">
        <v>3859</v>
      </c>
      <c r="H342" s="2">
        <v>43198</v>
      </c>
    </row>
    <row r="343" spans="1:8" x14ac:dyDescent="0.25">
      <c r="A343" s="10" t="s">
        <v>433</v>
      </c>
      <c r="B343" s="4" t="s">
        <v>1371</v>
      </c>
      <c r="C343" s="4" t="s">
        <v>2243</v>
      </c>
      <c r="D343" s="8">
        <v>22.49</v>
      </c>
      <c r="E343" s="6">
        <v>5</v>
      </c>
      <c r="F343" s="4" t="s">
        <v>3088</v>
      </c>
      <c r="G343" s="4" t="s">
        <v>3860</v>
      </c>
      <c r="H343" s="2">
        <v>43063</v>
      </c>
    </row>
    <row r="344" spans="1:8" x14ac:dyDescent="0.25">
      <c r="A344" s="10" t="s">
        <v>434</v>
      </c>
      <c r="B344" s="4" t="s">
        <v>1372</v>
      </c>
      <c r="C344" s="4" t="s">
        <v>2244</v>
      </c>
      <c r="D344" s="8">
        <v>0.94</v>
      </c>
      <c r="E344" s="6">
        <v>5</v>
      </c>
      <c r="F344" s="4" t="s">
        <v>3013</v>
      </c>
      <c r="G344" s="4" t="s">
        <v>3621</v>
      </c>
      <c r="H344" s="2">
        <v>43028</v>
      </c>
    </row>
    <row r="345" spans="1:8" x14ac:dyDescent="0.25">
      <c r="A345" s="10" t="s">
        <v>435</v>
      </c>
      <c r="B345" s="4" t="s">
        <v>1373</v>
      </c>
      <c r="D345" s="8">
        <v>13.99</v>
      </c>
      <c r="E345" s="6">
        <v>5</v>
      </c>
      <c r="F345" s="4" t="s">
        <v>3089</v>
      </c>
      <c r="G345" s="4" t="s">
        <v>3621</v>
      </c>
      <c r="H345" s="2">
        <v>43169</v>
      </c>
    </row>
    <row r="346" spans="1:8" x14ac:dyDescent="0.25">
      <c r="A346" s="10" t="s">
        <v>437</v>
      </c>
      <c r="B346" s="4" t="s">
        <v>1375</v>
      </c>
      <c r="C346" s="4" t="s">
        <v>2246</v>
      </c>
      <c r="D346" s="8">
        <v>29.74</v>
      </c>
      <c r="E346" s="6">
        <v>5</v>
      </c>
      <c r="F346" s="4" t="s">
        <v>3091</v>
      </c>
      <c r="G346" s="4" t="s">
        <v>3621</v>
      </c>
      <c r="H346" s="2">
        <v>43112</v>
      </c>
    </row>
    <row r="347" spans="1:8" x14ac:dyDescent="0.25">
      <c r="A347" s="10" t="s">
        <v>438</v>
      </c>
      <c r="B347" s="4" t="s">
        <v>1376</v>
      </c>
      <c r="C347" s="4" t="s">
        <v>2247</v>
      </c>
      <c r="D347" s="8">
        <v>24.98</v>
      </c>
      <c r="E347" s="6">
        <v>5</v>
      </c>
      <c r="F347" s="4" t="s">
        <v>3092</v>
      </c>
      <c r="G347" s="4" t="s">
        <v>3862</v>
      </c>
      <c r="H347" s="2">
        <v>43201</v>
      </c>
    </row>
    <row r="348" spans="1:8" x14ac:dyDescent="0.25">
      <c r="A348" s="10" t="s">
        <v>439</v>
      </c>
      <c r="B348" s="4" t="s">
        <v>1377</v>
      </c>
      <c r="C348" s="4" t="s">
        <v>2248</v>
      </c>
      <c r="D348" s="8">
        <v>19.48</v>
      </c>
      <c r="E348" s="6">
        <v>5</v>
      </c>
      <c r="F348" s="4" t="s">
        <v>3093</v>
      </c>
      <c r="G348" s="4" t="s">
        <v>3863</v>
      </c>
      <c r="H348" s="2">
        <v>43135</v>
      </c>
    </row>
    <row r="349" spans="1:8" x14ac:dyDescent="0.25">
      <c r="A349" s="10" t="s">
        <v>441</v>
      </c>
      <c r="B349" s="4" t="s">
        <v>1379</v>
      </c>
      <c r="C349" s="4" t="s">
        <v>1921</v>
      </c>
      <c r="D349" s="8">
        <v>8.9499999999999993</v>
      </c>
      <c r="E349" s="6">
        <v>5</v>
      </c>
      <c r="F349" s="4" t="s">
        <v>3095</v>
      </c>
      <c r="G349" s="4" t="s">
        <v>3865</v>
      </c>
      <c r="H349" s="2">
        <v>43116</v>
      </c>
    </row>
    <row r="350" spans="1:8" x14ac:dyDescent="0.25">
      <c r="A350" s="10" t="s">
        <v>442</v>
      </c>
      <c r="B350" s="4" t="s">
        <v>1380</v>
      </c>
      <c r="C350" s="4" t="s">
        <v>2250</v>
      </c>
      <c r="D350" s="8">
        <v>11.62</v>
      </c>
      <c r="E350" s="6">
        <v>5</v>
      </c>
      <c r="F350" s="4" t="s">
        <v>3096</v>
      </c>
      <c r="G350" s="4" t="s">
        <v>3866</v>
      </c>
      <c r="H350" s="2">
        <v>43213</v>
      </c>
    </row>
    <row r="351" spans="1:8" x14ac:dyDescent="0.25">
      <c r="A351" s="10" t="s">
        <v>443</v>
      </c>
      <c r="B351" s="4" t="s">
        <v>1381</v>
      </c>
      <c r="C351" s="4" t="s">
        <v>2251</v>
      </c>
      <c r="D351" s="8">
        <v>13.99</v>
      </c>
      <c r="E351" s="6">
        <v>5</v>
      </c>
      <c r="F351" s="4" t="s">
        <v>3097</v>
      </c>
      <c r="G351" s="4" t="s">
        <v>3867</v>
      </c>
      <c r="H351" s="2">
        <v>43096</v>
      </c>
    </row>
    <row r="352" spans="1:8" x14ac:dyDescent="0.25">
      <c r="A352" s="10" t="s">
        <v>444</v>
      </c>
      <c r="B352" s="4" t="s">
        <v>1382</v>
      </c>
      <c r="C352" s="4" t="s">
        <v>2252</v>
      </c>
      <c r="D352" s="8">
        <v>21.97</v>
      </c>
      <c r="E352" s="6">
        <v>5</v>
      </c>
      <c r="F352" s="4" t="s">
        <v>3098</v>
      </c>
      <c r="G352" s="4" t="s">
        <v>3868</v>
      </c>
      <c r="H352" s="2">
        <v>43150</v>
      </c>
    </row>
    <row r="353" spans="1:8" x14ac:dyDescent="0.25">
      <c r="A353" s="10" t="s">
        <v>445</v>
      </c>
      <c r="B353" s="4" t="s">
        <v>1383</v>
      </c>
      <c r="C353" s="4" t="s">
        <v>1383</v>
      </c>
      <c r="D353" s="8">
        <v>19.489999999999998</v>
      </c>
      <c r="E353" s="6">
        <v>5</v>
      </c>
      <c r="F353" s="4" t="s">
        <v>3099</v>
      </c>
      <c r="G353" s="4" t="s">
        <v>3869</v>
      </c>
      <c r="H353" s="2">
        <v>43029</v>
      </c>
    </row>
    <row r="354" spans="1:8" x14ac:dyDescent="0.25">
      <c r="A354" s="10" t="s">
        <v>446</v>
      </c>
      <c r="B354" s="4" t="s">
        <v>1384</v>
      </c>
      <c r="C354" s="4" t="s">
        <v>2253</v>
      </c>
      <c r="D354" s="8">
        <v>15.97</v>
      </c>
      <c r="E354" s="6">
        <v>5</v>
      </c>
      <c r="F354" s="4" t="s">
        <v>3100</v>
      </c>
      <c r="G354" s="4" t="s">
        <v>3870</v>
      </c>
      <c r="H354" s="2">
        <v>43167</v>
      </c>
    </row>
    <row r="355" spans="1:8" x14ac:dyDescent="0.25">
      <c r="A355" s="10" t="s">
        <v>447</v>
      </c>
      <c r="B355" s="4" t="s">
        <v>1385</v>
      </c>
      <c r="C355" s="4" t="s">
        <v>2254</v>
      </c>
      <c r="D355" s="8">
        <v>16.88</v>
      </c>
      <c r="E355" s="6">
        <v>5</v>
      </c>
      <c r="F355" s="4" t="s">
        <v>3101</v>
      </c>
      <c r="G355" s="4" t="s">
        <v>3621</v>
      </c>
      <c r="H355" s="2">
        <v>43035</v>
      </c>
    </row>
    <row r="356" spans="1:8" x14ac:dyDescent="0.25">
      <c r="A356" s="10" t="s">
        <v>448</v>
      </c>
      <c r="B356" s="4" t="s">
        <v>1386</v>
      </c>
      <c r="C356" s="4" t="s">
        <v>2255</v>
      </c>
      <c r="D356" s="8">
        <v>6.15</v>
      </c>
      <c r="E356" s="6">
        <v>5</v>
      </c>
      <c r="F356" s="4" t="s">
        <v>3102</v>
      </c>
      <c r="G356" s="4" t="s">
        <v>3102</v>
      </c>
      <c r="H356" s="2">
        <v>43179</v>
      </c>
    </row>
    <row r="357" spans="1:8" x14ac:dyDescent="0.25">
      <c r="A357" s="10" t="s">
        <v>449</v>
      </c>
      <c r="B357" s="4" t="s">
        <v>1387</v>
      </c>
      <c r="C357" s="4" t="s">
        <v>2256</v>
      </c>
      <c r="D357" s="8">
        <v>9.98</v>
      </c>
      <c r="E357" s="6">
        <v>5</v>
      </c>
      <c r="F357" s="4" t="s">
        <v>3103</v>
      </c>
      <c r="G357" s="4" t="s">
        <v>3871</v>
      </c>
      <c r="H357" s="2">
        <v>43086</v>
      </c>
    </row>
    <row r="358" spans="1:8" x14ac:dyDescent="0.25">
      <c r="A358" s="10" t="s">
        <v>450</v>
      </c>
      <c r="B358" s="4" t="s">
        <v>1388</v>
      </c>
      <c r="C358" s="4" t="s">
        <v>2257</v>
      </c>
      <c r="D358" s="8">
        <v>12.99</v>
      </c>
      <c r="E358" s="6">
        <v>5</v>
      </c>
      <c r="F358" s="4" t="s">
        <v>3104</v>
      </c>
      <c r="G358" s="4" t="s">
        <v>3621</v>
      </c>
      <c r="H358" s="2">
        <v>43125</v>
      </c>
    </row>
    <row r="359" spans="1:8" x14ac:dyDescent="0.25">
      <c r="A359" s="10" t="s">
        <v>451</v>
      </c>
      <c r="B359" s="4" t="s">
        <v>1389</v>
      </c>
      <c r="C359" s="4" t="s">
        <v>2258</v>
      </c>
      <c r="D359" s="8">
        <v>12.77</v>
      </c>
      <c r="E359" s="6">
        <v>5</v>
      </c>
      <c r="F359" s="4" t="s">
        <v>3011</v>
      </c>
      <c r="G359" s="4" t="s">
        <v>3621</v>
      </c>
      <c r="H359" s="2">
        <v>43185</v>
      </c>
    </row>
    <row r="360" spans="1:8" x14ac:dyDescent="0.25">
      <c r="A360" s="10" t="s">
        <v>453</v>
      </c>
      <c r="B360" s="4" t="s">
        <v>1391</v>
      </c>
      <c r="C360" s="4" t="s">
        <v>2260</v>
      </c>
      <c r="D360" s="8">
        <v>14.99</v>
      </c>
      <c r="E360" s="6">
        <v>5</v>
      </c>
      <c r="F360" s="4" t="s">
        <v>3106</v>
      </c>
      <c r="G360" s="4" t="s">
        <v>3872</v>
      </c>
      <c r="H360" s="2">
        <v>43078</v>
      </c>
    </row>
    <row r="361" spans="1:8" x14ac:dyDescent="0.25">
      <c r="A361" s="10" t="s">
        <v>455</v>
      </c>
      <c r="B361" s="4" t="s">
        <v>1393</v>
      </c>
      <c r="C361" s="4" t="s">
        <v>2161</v>
      </c>
      <c r="D361" s="8">
        <v>3.97</v>
      </c>
      <c r="E361" s="6">
        <v>5</v>
      </c>
      <c r="F361" s="4" t="s">
        <v>3108</v>
      </c>
      <c r="G361" s="4" t="s">
        <v>3621</v>
      </c>
      <c r="H361" s="2">
        <v>43027</v>
      </c>
    </row>
    <row r="362" spans="1:8" x14ac:dyDescent="0.25">
      <c r="A362" s="10" t="s">
        <v>456</v>
      </c>
      <c r="B362" s="4" t="s">
        <v>1394</v>
      </c>
      <c r="C362" s="4" t="s">
        <v>2262</v>
      </c>
      <c r="D362" s="8">
        <v>18.04</v>
      </c>
      <c r="E362" s="6">
        <v>5</v>
      </c>
      <c r="F362" s="4" t="s">
        <v>3109</v>
      </c>
      <c r="G362" s="4" t="s">
        <v>3873</v>
      </c>
      <c r="H362" s="2">
        <v>43201</v>
      </c>
    </row>
    <row r="363" spans="1:8" x14ac:dyDescent="0.25">
      <c r="A363" s="10" t="s">
        <v>457</v>
      </c>
      <c r="B363" s="4" t="s">
        <v>1395</v>
      </c>
      <c r="C363" s="4" t="s">
        <v>2263</v>
      </c>
      <c r="D363" s="8">
        <v>1.99</v>
      </c>
      <c r="E363" s="6">
        <v>5</v>
      </c>
      <c r="F363" s="4" t="s">
        <v>3110</v>
      </c>
      <c r="G363" s="4" t="s">
        <v>3621</v>
      </c>
      <c r="H363" s="2">
        <v>43223</v>
      </c>
    </row>
    <row r="364" spans="1:8" x14ac:dyDescent="0.25">
      <c r="A364" s="10" t="s">
        <v>458</v>
      </c>
      <c r="B364" s="4" t="s">
        <v>1396</v>
      </c>
      <c r="C364" s="4" t="s">
        <v>2264</v>
      </c>
      <c r="D364" s="8">
        <v>3.19</v>
      </c>
      <c r="E364" s="6">
        <v>5</v>
      </c>
      <c r="F364" s="4" t="s">
        <v>3111</v>
      </c>
      <c r="G364" s="4" t="s">
        <v>3874</v>
      </c>
      <c r="H364" s="2">
        <v>43167</v>
      </c>
    </row>
    <row r="365" spans="1:8" x14ac:dyDescent="0.25">
      <c r="A365" s="10" t="s">
        <v>461</v>
      </c>
      <c r="B365" s="4" t="s">
        <v>1399</v>
      </c>
      <c r="C365" s="4" t="s">
        <v>2267</v>
      </c>
      <c r="D365" s="8">
        <v>15.98</v>
      </c>
      <c r="E365" s="6">
        <v>5</v>
      </c>
      <c r="F365" s="4" t="s">
        <v>3114</v>
      </c>
      <c r="G365" s="4" t="s">
        <v>3621</v>
      </c>
      <c r="H365" s="2">
        <v>43236</v>
      </c>
    </row>
    <row r="366" spans="1:8" x14ac:dyDescent="0.25">
      <c r="A366" s="10" t="s">
        <v>229</v>
      </c>
      <c r="B366" s="4" t="s">
        <v>1178</v>
      </c>
      <c r="C366" s="4" t="s">
        <v>1166</v>
      </c>
      <c r="D366" s="8">
        <v>10.92</v>
      </c>
      <c r="E366" s="6">
        <v>5</v>
      </c>
      <c r="F366" s="4" t="s">
        <v>3115</v>
      </c>
      <c r="G366" s="4" t="s">
        <v>3621</v>
      </c>
      <c r="H366" s="2">
        <v>43076</v>
      </c>
    </row>
    <row r="367" spans="1:8" x14ac:dyDescent="0.25">
      <c r="A367" s="10" t="s">
        <v>462</v>
      </c>
      <c r="B367" s="4" t="s">
        <v>1400</v>
      </c>
      <c r="C367" s="4" t="s">
        <v>2268</v>
      </c>
      <c r="D367" s="8">
        <v>7.77</v>
      </c>
      <c r="E367" s="6">
        <v>5</v>
      </c>
      <c r="F367" s="4" t="s">
        <v>3116</v>
      </c>
      <c r="G367" s="4" t="s">
        <v>3876</v>
      </c>
      <c r="H367" s="2">
        <v>43125</v>
      </c>
    </row>
    <row r="368" spans="1:8" x14ac:dyDescent="0.25">
      <c r="A368" s="10" t="s">
        <v>464</v>
      </c>
      <c r="B368" s="4" t="s">
        <v>1402</v>
      </c>
      <c r="C368" s="4" t="s">
        <v>2270</v>
      </c>
      <c r="D368" s="8">
        <v>13.82</v>
      </c>
      <c r="E368" s="6">
        <v>5</v>
      </c>
      <c r="F368" s="4" t="s">
        <v>3118</v>
      </c>
      <c r="G368" s="4" t="s">
        <v>3621</v>
      </c>
      <c r="H368" s="2">
        <v>43068</v>
      </c>
    </row>
    <row r="369" spans="1:8" x14ac:dyDescent="0.25">
      <c r="A369" s="10" t="s">
        <v>465</v>
      </c>
      <c r="B369" s="4" t="s">
        <v>1403</v>
      </c>
      <c r="C369" s="4" t="s">
        <v>2271</v>
      </c>
      <c r="D369" s="8">
        <v>6.88</v>
      </c>
      <c r="E369" s="6">
        <v>5</v>
      </c>
      <c r="F369" s="4" t="s">
        <v>2936</v>
      </c>
      <c r="G369" s="4" t="s">
        <v>3621</v>
      </c>
      <c r="H369" s="2">
        <v>43271</v>
      </c>
    </row>
    <row r="370" spans="1:8" x14ac:dyDescent="0.25">
      <c r="A370" s="10" t="s">
        <v>466</v>
      </c>
      <c r="B370" s="4" t="s">
        <v>1404</v>
      </c>
      <c r="C370" s="4" t="s">
        <v>1977</v>
      </c>
      <c r="D370" s="8">
        <v>2.4700000000000002</v>
      </c>
      <c r="E370" s="6">
        <v>5</v>
      </c>
      <c r="F370" s="4" t="s">
        <v>3119</v>
      </c>
      <c r="G370" s="4" t="s">
        <v>3621</v>
      </c>
      <c r="H370" s="2">
        <v>43053</v>
      </c>
    </row>
    <row r="371" spans="1:8" x14ac:dyDescent="0.25">
      <c r="A371" s="10" t="s">
        <v>467</v>
      </c>
      <c r="B371" s="4" t="s">
        <v>1405</v>
      </c>
      <c r="C371" s="4" t="s">
        <v>2272</v>
      </c>
      <c r="D371" s="8">
        <v>15.01</v>
      </c>
      <c r="E371" s="6">
        <v>5</v>
      </c>
      <c r="F371" s="4" t="s">
        <v>3120</v>
      </c>
      <c r="G371" s="4" t="s">
        <v>3621</v>
      </c>
      <c r="H371" s="2">
        <v>43135</v>
      </c>
    </row>
    <row r="372" spans="1:8" x14ac:dyDescent="0.25">
      <c r="A372" s="10" t="s">
        <v>468</v>
      </c>
      <c r="B372" s="4" t="s">
        <v>1406</v>
      </c>
      <c r="C372" s="4" t="s">
        <v>2273</v>
      </c>
      <c r="D372" s="8">
        <v>11.99</v>
      </c>
      <c r="E372" s="6">
        <v>5</v>
      </c>
      <c r="F372" s="4" t="s">
        <v>3121</v>
      </c>
      <c r="G372" s="4" t="s">
        <v>3621</v>
      </c>
      <c r="H372" s="2">
        <v>43202</v>
      </c>
    </row>
    <row r="373" spans="1:8" x14ac:dyDescent="0.25">
      <c r="A373" s="10" t="s">
        <v>469</v>
      </c>
      <c r="B373" s="4" t="s">
        <v>1407</v>
      </c>
      <c r="C373" s="4" t="s">
        <v>2274</v>
      </c>
      <c r="D373" s="8">
        <v>44.95</v>
      </c>
      <c r="E373" s="6">
        <v>5</v>
      </c>
      <c r="F373" s="4" t="s">
        <v>3122</v>
      </c>
      <c r="G373" s="4" t="s">
        <v>3878</v>
      </c>
      <c r="H373" s="2">
        <v>43136</v>
      </c>
    </row>
    <row r="374" spans="1:8" x14ac:dyDescent="0.25">
      <c r="A374" s="10" t="s">
        <v>470</v>
      </c>
      <c r="B374" s="4" t="s">
        <v>1408</v>
      </c>
      <c r="C374" s="4" t="s">
        <v>1929</v>
      </c>
      <c r="D374" s="8">
        <v>15.95</v>
      </c>
      <c r="E374" s="6">
        <v>5</v>
      </c>
      <c r="F374" s="4" t="s">
        <v>3123</v>
      </c>
      <c r="G374" s="4" t="s">
        <v>3621</v>
      </c>
      <c r="H374" s="2">
        <v>43126</v>
      </c>
    </row>
    <row r="375" spans="1:8" x14ac:dyDescent="0.25">
      <c r="A375" s="10" t="s">
        <v>471</v>
      </c>
      <c r="B375" s="4" t="s">
        <v>1409</v>
      </c>
      <c r="C375" s="4" t="s">
        <v>2275</v>
      </c>
      <c r="D375" s="8">
        <v>0.98</v>
      </c>
      <c r="E375" s="6">
        <v>5</v>
      </c>
      <c r="F375" s="4" t="s">
        <v>3124</v>
      </c>
      <c r="G375" s="4" t="s">
        <v>3621</v>
      </c>
      <c r="H375" s="2">
        <v>43154</v>
      </c>
    </row>
    <row r="376" spans="1:8" x14ac:dyDescent="0.25">
      <c r="A376" s="10" t="s">
        <v>472</v>
      </c>
      <c r="B376" s="4" t="s">
        <v>1410</v>
      </c>
      <c r="C376" s="4" t="s">
        <v>1957</v>
      </c>
      <c r="D376" s="8">
        <v>7.98</v>
      </c>
      <c r="E376" s="6">
        <v>5</v>
      </c>
      <c r="F376" s="4" t="s">
        <v>3125</v>
      </c>
      <c r="G376" s="4" t="s">
        <v>3879</v>
      </c>
      <c r="H376" s="2">
        <v>43145</v>
      </c>
    </row>
    <row r="377" spans="1:8" x14ac:dyDescent="0.25">
      <c r="A377" s="10" t="s">
        <v>473</v>
      </c>
      <c r="B377" s="4" t="s">
        <v>1411</v>
      </c>
      <c r="C377" s="4" t="s">
        <v>2276</v>
      </c>
      <c r="D377" s="8">
        <v>12.14</v>
      </c>
      <c r="E377" s="6">
        <v>5</v>
      </c>
      <c r="F377" s="4" t="s">
        <v>3126</v>
      </c>
      <c r="G377" s="4" t="s">
        <v>3621</v>
      </c>
      <c r="H377" s="2">
        <v>43130</v>
      </c>
    </row>
    <row r="378" spans="1:8" x14ac:dyDescent="0.25">
      <c r="A378" s="10" t="s">
        <v>474</v>
      </c>
      <c r="B378" s="4" t="s">
        <v>1314</v>
      </c>
      <c r="C378" s="4" t="s">
        <v>2277</v>
      </c>
      <c r="D378" s="8">
        <v>12.64</v>
      </c>
      <c r="E378" s="6">
        <v>5</v>
      </c>
      <c r="F378" s="4" t="s">
        <v>3127</v>
      </c>
      <c r="G378" s="4" t="s">
        <v>3621</v>
      </c>
      <c r="H378" s="2">
        <v>43147</v>
      </c>
    </row>
    <row r="379" spans="1:8" x14ac:dyDescent="0.25">
      <c r="A379" s="10" t="s">
        <v>475</v>
      </c>
      <c r="B379" s="4" t="s">
        <v>1412</v>
      </c>
      <c r="C379" s="4" t="s">
        <v>2278</v>
      </c>
      <c r="D379" s="8">
        <v>11.98</v>
      </c>
      <c r="E379" s="6">
        <v>5</v>
      </c>
      <c r="F379" s="4" t="s">
        <v>2965</v>
      </c>
      <c r="G379" s="4" t="s">
        <v>3621</v>
      </c>
      <c r="H379" s="2">
        <v>43167</v>
      </c>
    </row>
    <row r="380" spans="1:8" x14ac:dyDescent="0.25">
      <c r="A380" s="10" t="s">
        <v>476</v>
      </c>
      <c r="B380" s="4" t="s">
        <v>1413</v>
      </c>
      <c r="C380" s="4" t="s">
        <v>2279</v>
      </c>
      <c r="D380" s="8">
        <v>14.95</v>
      </c>
      <c r="E380" s="6">
        <v>5</v>
      </c>
      <c r="F380" s="4" t="s">
        <v>3128</v>
      </c>
      <c r="G380" s="4" t="s">
        <v>3880</v>
      </c>
      <c r="H380" s="2">
        <v>43138</v>
      </c>
    </row>
    <row r="381" spans="1:8" x14ac:dyDescent="0.25">
      <c r="A381" s="10" t="s">
        <v>477</v>
      </c>
      <c r="B381" s="4" t="s">
        <v>1414</v>
      </c>
      <c r="C381" s="4" t="s">
        <v>2280</v>
      </c>
      <c r="D381" s="8">
        <v>31.98</v>
      </c>
      <c r="E381" s="6">
        <v>5</v>
      </c>
      <c r="F381" s="4" t="s">
        <v>3129</v>
      </c>
      <c r="G381" s="4" t="s">
        <v>3881</v>
      </c>
      <c r="H381" s="2">
        <v>43172</v>
      </c>
    </row>
    <row r="382" spans="1:8" x14ac:dyDescent="0.25">
      <c r="A382" s="10" t="s">
        <v>478</v>
      </c>
      <c r="B382" s="4" t="s">
        <v>1415</v>
      </c>
      <c r="C382" s="4" t="s">
        <v>2281</v>
      </c>
      <c r="D382" s="8">
        <v>7.77</v>
      </c>
      <c r="E382" s="6">
        <v>5</v>
      </c>
      <c r="F382" s="4" t="s">
        <v>3130</v>
      </c>
      <c r="G382" s="4" t="s">
        <v>3621</v>
      </c>
      <c r="H382" s="2">
        <v>43117</v>
      </c>
    </row>
    <row r="383" spans="1:8" x14ac:dyDescent="0.25">
      <c r="A383" s="10" t="s">
        <v>479</v>
      </c>
      <c r="B383" s="4" t="s">
        <v>1416</v>
      </c>
      <c r="C383" s="4" t="s">
        <v>1938</v>
      </c>
      <c r="D383" s="8">
        <v>13.94</v>
      </c>
      <c r="E383" s="6">
        <v>5</v>
      </c>
      <c r="F383" s="4" t="s">
        <v>3131</v>
      </c>
      <c r="G383" s="4" t="s">
        <v>2866</v>
      </c>
      <c r="H383" s="2">
        <v>43179</v>
      </c>
    </row>
    <row r="384" spans="1:8" x14ac:dyDescent="0.25">
      <c r="A384" s="10" t="s">
        <v>480</v>
      </c>
      <c r="B384" s="4" t="s">
        <v>1417</v>
      </c>
      <c r="C384" s="4" t="s">
        <v>2282</v>
      </c>
      <c r="D384" s="8">
        <v>11.15</v>
      </c>
      <c r="E384" s="6">
        <v>5</v>
      </c>
      <c r="F384" s="4" t="s">
        <v>3132</v>
      </c>
      <c r="G384" s="4" t="s">
        <v>3882</v>
      </c>
      <c r="H384" s="2">
        <v>43204</v>
      </c>
    </row>
    <row r="385" spans="1:8" x14ac:dyDescent="0.25">
      <c r="A385" s="10" t="s">
        <v>481</v>
      </c>
      <c r="B385" s="4" t="s">
        <v>1418</v>
      </c>
      <c r="C385" s="4" t="s">
        <v>2283</v>
      </c>
      <c r="D385" s="8">
        <v>9.2799999999999994</v>
      </c>
      <c r="E385" s="6">
        <v>5</v>
      </c>
      <c r="F385" s="4" t="s">
        <v>3133</v>
      </c>
      <c r="G385" s="4" t="s">
        <v>3621</v>
      </c>
      <c r="H385" s="2">
        <v>43180</v>
      </c>
    </row>
    <row r="386" spans="1:8" x14ac:dyDescent="0.25">
      <c r="A386" s="10" t="s">
        <v>482</v>
      </c>
      <c r="B386" s="4" t="s">
        <v>1419</v>
      </c>
      <c r="C386" s="4" t="s">
        <v>2284</v>
      </c>
      <c r="D386" s="8">
        <v>5.75</v>
      </c>
      <c r="E386" s="6">
        <v>5</v>
      </c>
      <c r="F386" s="4" t="s">
        <v>2965</v>
      </c>
      <c r="G386" s="4" t="s">
        <v>3621</v>
      </c>
      <c r="H386" s="2">
        <v>43172</v>
      </c>
    </row>
    <row r="387" spans="1:8" x14ac:dyDescent="0.25">
      <c r="A387" s="10" t="s">
        <v>483</v>
      </c>
      <c r="B387" s="4" t="s">
        <v>1420</v>
      </c>
      <c r="C387" s="4" t="s">
        <v>2285</v>
      </c>
      <c r="D387" s="8">
        <v>15.19</v>
      </c>
      <c r="E387" s="6">
        <v>5</v>
      </c>
      <c r="F387" s="4" t="s">
        <v>3134</v>
      </c>
      <c r="G387" s="4" t="s">
        <v>3621</v>
      </c>
      <c r="H387" s="2">
        <v>43104</v>
      </c>
    </row>
    <row r="388" spans="1:8" x14ac:dyDescent="0.25">
      <c r="A388" s="10" t="s">
        <v>484</v>
      </c>
      <c r="B388" s="4" t="s">
        <v>1421</v>
      </c>
      <c r="C388" s="4" t="s">
        <v>2286</v>
      </c>
      <c r="D388" s="8">
        <v>16.989999999999998</v>
      </c>
      <c r="E388" s="6">
        <v>5</v>
      </c>
      <c r="F388" s="4" t="s">
        <v>3135</v>
      </c>
      <c r="G388" s="4" t="s">
        <v>3883</v>
      </c>
      <c r="H388" s="2">
        <v>43149</v>
      </c>
    </row>
    <row r="389" spans="1:8" x14ac:dyDescent="0.25">
      <c r="A389" s="10" t="s">
        <v>485</v>
      </c>
      <c r="B389" s="4" t="s">
        <v>1422</v>
      </c>
      <c r="C389" s="4" t="s">
        <v>2287</v>
      </c>
      <c r="D389" s="8">
        <v>12.98</v>
      </c>
      <c r="E389" s="6">
        <v>5</v>
      </c>
      <c r="F389" s="4" t="s">
        <v>3136</v>
      </c>
      <c r="G389" s="4" t="s">
        <v>3884</v>
      </c>
      <c r="H389" s="2">
        <v>43087</v>
      </c>
    </row>
    <row r="390" spans="1:8" x14ac:dyDescent="0.25">
      <c r="A390" s="10" t="s">
        <v>486</v>
      </c>
      <c r="B390" s="4" t="s">
        <v>1423</v>
      </c>
      <c r="C390" s="4" t="s">
        <v>2288</v>
      </c>
      <c r="D390" s="8">
        <v>11.99</v>
      </c>
      <c r="E390" s="6">
        <v>5</v>
      </c>
      <c r="F390" s="4" t="s">
        <v>3137</v>
      </c>
      <c r="G390" s="4" t="s">
        <v>3621</v>
      </c>
      <c r="H390" s="2">
        <v>43294</v>
      </c>
    </row>
    <row r="391" spans="1:8" x14ac:dyDescent="0.25">
      <c r="A391" s="10" t="s">
        <v>488</v>
      </c>
      <c r="B391" s="4" t="s">
        <v>1425</v>
      </c>
      <c r="C391" s="4" t="s">
        <v>2290</v>
      </c>
      <c r="D391" s="8">
        <v>14.19</v>
      </c>
      <c r="E391" s="6">
        <v>5</v>
      </c>
      <c r="F391" s="4" t="s">
        <v>3139</v>
      </c>
      <c r="G391" s="4" t="s">
        <v>2868</v>
      </c>
      <c r="H391" s="2">
        <v>43077</v>
      </c>
    </row>
    <row r="392" spans="1:8" x14ac:dyDescent="0.25">
      <c r="A392" s="10" t="s">
        <v>489</v>
      </c>
      <c r="B392" s="4" t="s">
        <v>1426</v>
      </c>
      <c r="C392" s="4" t="s">
        <v>2291</v>
      </c>
      <c r="D392" s="8">
        <v>38.590000000000003</v>
      </c>
      <c r="E392" s="6">
        <v>5</v>
      </c>
      <c r="F392" s="4" t="s">
        <v>3140</v>
      </c>
      <c r="G392" s="4" t="s">
        <v>3621</v>
      </c>
      <c r="H392" s="2">
        <v>43308</v>
      </c>
    </row>
    <row r="393" spans="1:8" x14ac:dyDescent="0.25">
      <c r="A393" s="10" t="s">
        <v>490</v>
      </c>
      <c r="B393" s="4" t="s">
        <v>1427</v>
      </c>
      <c r="C393" s="4" t="s">
        <v>2292</v>
      </c>
      <c r="D393" s="8">
        <v>11.25</v>
      </c>
      <c r="E393" s="6">
        <v>5</v>
      </c>
      <c r="F393" s="4" t="s">
        <v>3141</v>
      </c>
      <c r="G393" s="4" t="s">
        <v>3885</v>
      </c>
      <c r="H393" s="2">
        <v>43171</v>
      </c>
    </row>
    <row r="394" spans="1:8" x14ac:dyDescent="0.25">
      <c r="A394" s="10" t="s">
        <v>491</v>
      </c>
      <c r="B394" s="4" t="s">
        <v>1428</v>
      </c>
      <c r="C394" s="4" t="s">
        <v>2293</v>
      </c>
      <c r="D394" s="8">
        <v>14.98</v>
      </c>
      <c r="E394" s="6">
        <v>5</v>
      </c>
      <c r="F394" s="4" t="s">
        <v>3142</v>
      </c>
      <c r="G394" s="4" t="s">
        <v>3621</v>
      </c>
      <c r="H394" s="2">
        <v>43032</v>
      </c>
    </row>
    <row r="395" spans="1:8" x14ac:dyDescent="0.25">
      <c r="A395" s="10" t="s">
        <v>492</v>
      </c>
      <c r="B395" s="4" t="s">
        <v>1429</v>
      </c>
      <c r="C395" s="4" t="s">
        <v>2294</v>
      </c>
      <c r="D395" s="8">
        <v>16.95</v>
      </c>
      <c r="E395" s="6">
        <v>5</v>
      </c>
      <c r="F395" s="4" t="s">
        <v>3143</v>
      </c>
      <c r="G395" s="4" t="s">
        <v>3621</v>
      </c>
      <c r="H395" s="2">
        <v>43178</v>
      </c>
    </row>
    <row r="396" spans="1:8" x14ac:dyDescent="0.25">
      <c r="A396" s="10" t="s">
        <v>495</v>
      </c>
      <c r="B396" s="4" t="s">
        <v>1431</v>
      </c>
      <c r="C396" s="4" t="s">
        <v>2297</v>
      </c>
      <c r="D396" s="8">
        <v>13.76</v>
      </c>
      <c r="E396" s="6">
        <v>5</v>
      </c>
      <c r="F396" s="4" t="s">
        <v>3146</v>
      </c>
      <c r="G396" s="4" t="s">
        <v>3886</v>
      </c>
      <c r="H396" s="2">
        <v>43128</v>
      </c>
    </row>
    <row r="397" spans="1:8" x14ac:dyDescent="0.25">
      <c r="A397" s="10" t="s">
        <v>498</v>
      </c>
      <c r="B397" s="4" t="s">
        <v>1434</v>
      </c>
      <c r="C397" s="4" t="s">
        <v>2300</v>
      </c>
      <c r="D397" s="8">
        <v>17.98</v>
      </c>
      <c r="E397" s="6">
        <v>5</v>
      </c>
      <c r="F397" s="4" t="s">
        <v>3149</v>
      </c>
      <c r="G397" s="4" t="s">
        <v>3621</v>
      </c>
      <c r="H397" s="2">
        <v>43117</v>
      </c>
    </row>
    <row r="398" spans="1:8" x14ac:dyDescent="0.25">
      <c r="A398" s="10" t="s">
        <v>499</v>
      </c>
      <c r="B398" s="4" t="s">
        <v>1435</v>
      </c>
      <c r="C398" s="4" t="s">
        <v>2091</v>
      </c>
      <c r="D398" s="8">
        <v>8.69</v>
      </c>
      <c r="E398" s="6">
        <v>5</v>
      </c>
      <c r="F398" s="4" t="s">
        <v>3150</v>
      </c>
      <c r="G398" s="4" t="s">
        <v>3888</v>
      </c>
      <c r="H398" s="2">
        <v>43080</v>
      </c>
    </row>
    <row r="399" spans="1:8" x14ac:dyDescent="0.25">
      <c r="A399" s="10" t="s">
        <v>500</v>
      </c>
      <c r="B399" s="4" t="s">
        <v>1436</v>
      </c>
      <c r="C399" s="4" t="s">
        <v>2301</v>
      </c>
      <c r="D399" s="8">
        <v>9.99</v>
      </c>
      <c r="E399" s="6">
        <v>5</v>
      </c>
      <c r="F399" s="4" t="s">
        <v>3151</v>
      </c>
      <c r="G399" s="4" t="s">
        <v>3889</v>
      </c>
      <c r="H399" s="2">
        <v>43279</v>
      </c>
    </row>
    <row r="400" spans="1:8" x14ac:dyDescent="0.25">
      <c r="A400" s="10" t="s">
        <v>501</v>
      </c>
      <c r="B400" s="4" t="s">
        <v>1437</v>
      </c>
      <c r="C400" s="4" t="s">
        <v>2302</v>
      </c>
      <c r="D400" s="8">
        <v>14.51</v>
      </c>
      <c r="E400" s="6">
        <v>5</v>
      </c>
      <c r="F400" s="4" t="s">
        <v>3152</v>
      </c>
      <c r="G400" s="4" t="s">
        <v>3621</v>
      </c>
      <c r="H400" s="2">
        <v>43151</v>
      </c>
    </row>
    <row r="401" spans="1:8" x14ac:dyDescent="0.25">
      <c r="A401" s="10" t="s">
        <v>502</v>
      </c>
      <c r="B401" s="4" t="s">
        <v>1438</v>
      </c>
      <c r="C401" s="4" t="s">
        <v>2303</v>
      </c>
      <c r="D401" s="8">
        <v>16.989999999999998</v>
      </c>
      <c r="E401" s="6">
        <v>5</v>
      </c>
      <c r="F401" s="4" t="s">
        <v>3153</v>
      </c>
      <c r="G401" s="4" t="s">
        <v>3890</v>
      </c>
      <c r="H401" s="2">
        <v>43186</v>
      </c>
    </row>
    <row r="402" spans="1:8" x14ac:dyDescent="0.25">
      <c r="A402" s="10" t="s">
        <v>503</v>
      </c>
      <c r="B402" s="4" t="s">
        <v>1439</v>
      </c>
      <c r="C402" s="4" t="s">
        <v>2304</v>
      </c>
      <c r="D402" s="8">
        <v>4.9800000000000004</v>
      </c>
      <c r="E402" s="6">
        <v>5</v>
      </c>
      <c r="F402" s="4" t="s">
        <v>3154</v>
      </c>
      <c r="G402" s="4" t="s">
        <v>3891</v>
      </c>
      <c r="H402" s="2">
        <v>43137</v>
      </c>
    </row>
    <row r="403" spans="1:8" x14ac:dyDescent="0.25">
      <c r="A403" s="10" t="s">
        <v>505</v>
      </c>
      <c r="B403" s="4" t="s">
        <v>1441</v>
      </c>
      <c r="C403" s="4" t="s">
        <v>2306</v>
      </c>
      <c r="D403" s="8">
        <v>7.02</v>
      </c>
      <c r="E403" s="6">
        <v>5</v>
      </c>
      <c r="F403" s="4" t="s">
        <v>3156</v>
      </c>
      <c r="G403" s="4" t="s">
        <v>3156</v>
      </c>
      <c r="H403" s="2">
        <v>43106</v>
      </c>
    </row>
    <row r="404" spans="1:8" x14ac:dyDescent="0.25">
      <c r="A404" s="10" t="s">
        <v>506</v>
      </c>
      <c r="B404" s="4" t="s">
        <v>1442</v>
      </c>
      <c r="C404" s="4" t="s">
        <v>2307</v>
      </c>
      <c r="D404" s="8">
        <v>29.99</v>
      </c>
      <c r="E404" s="6">
        <v>5</v>
      </c>
      <c r="F404" s="4" t="s">
        <v>3157</v>
      </c>
      <c r="G404" s="4" t="s">
        <v>3621</v>
      </c>
      <c r="H404" s="2">
        <v>43199</v>
      </c>
    </row>
    <row r="405" spans="1:8" x14ac:dyDescent="0.25">
      <c r="A405" s="10" t="s">
        <v>507</v>
      </c>
      <c r="B405" s="4" t="s">
        <v>1443</v>
      </c>
      <c r="C405" s="4" t="s">
        <v>1921</v>
      </c>
      <c r="D405" s="8">
        <v>11.49</v>
      </c>
      <c r="E405" s="6">
        <v>5</v>
      </c>
      <c r="F405" s="4" t="s">
        <v>3158</v>
      </c>
      <c r="G405" s="4" t="s">
        <v>3621</v>
      </c>
      <c r="H405" s="2">
        <v>43197</v>
      </c>
    </row>
    <row r="406" spans="1:8" x14ac:dyDescent="0.25">
      <c r="A406" s="10" t="s">
        <v>508</v>
      </c>
      <c r="B406" s="4" t="s">
        <v>1444</v>
      </c>
      <c r="C406" s="4" t="s">
        <v>2308</v>
      </c>
      <c r="D406" s="8">
        <v>12.99</v>
      </c>
      <c r="E406" s="6">
        <v>5</v>
      </c>
      <c r="F406" s="4" t="s">
        <v>3159</v>
      </c>
      <c r="G406" s="4" t="s">
        <v>3892</v>
      </c>
      <c r="H406" s="2">
        <v>43096</v>
      </c>
    </row>
    <row r="407" spans="1:8" x14ac:dyDescent="0.25">
      <c r="A407" s="10" t="s">
        <v>509</v>
      </c>
      <c r="B407" s="4" t="s">
        <v>1445</v>
      </c>
      <c r="C407" s="4" t="s">
        <v>2309</v>
      </c>
      <c r="D407" s="8">
        <v>7.97</v>
      </c>
      <c r="E407" s="6">
        <v>5</v>
      </c>
      <c r="F407" s="4" t="s">
        <v>3160</v>
      </c>
      <c r="G407" s="4" t="s">
        <v>3621</v>
      </c>
      <c r="H407" s="2">
        <v>43117</v>
      </c>
    </row>
    <row r="408" spans="1:8" x14ac:dyDescent="0.25">
      <c r="A408" s="10" t="s">
        <v>510</v>
      </c>
      <c r="B408" s="4" t="s">
        <v>1446</v>
      </c>
      <c r="C408" s="4" t="s">
        <v>2310</v>
      </c>
      <c r="D408" s="8">
        <v>25.15</v>
      </c>
      <c r="E408" s="6">
        <v>5</v>
      </c>
      <c r="F408" s="4" t="s">
        <v>2978</v>
      </c>
      <c r="G408" s="4" t="s">
        <v>3621</v>
      </c>
      <c r="H408" s="2">
        <v>43106</v>
      </c>
    </row>
    <row r="409" spans="1:8" x14ac:dyDescent="0.25">
      <c r="A409" s="10" t="s">
        <v>512</v>
      </c>
      <c r="B409" s="4" t="s">
        <v>1448</v>
      </c>
      <c r="C409" s="4" t="s">
        <v>2311</v>
      </c>
      <c r="D409" s="8">
        <v>13.89</v>
      </c>
      <c r="E409" s="6">
        <v>5</v>
      </c>
      <c r="F409" s="4" t="s">
        <v>3162</v>
      </c>
      <c r="G409" s="4" t="s">
        <v>3621</v>
      </c>
      <c r="H409" s="2">
        <v>43166</v>
      </c>
    </row>
    <row r="410" spans="1:8" x14ac:dyDescent="0.25">
      <c r="A410" s="10" t="s">
        <v>513</v>
      </c>
      <c r="B410" s="4" t="s">
        <v>1449</v>
      </c>
      <c r="C410" s="4" t="s">
        <v>2312</v>
      </c>
      <c r="D410" s="8">
        <v>7.95</v>
      </c>
      <c r="E410" s="6">
        <v>5</v>
      </c>
      <c r="F410" s="4" t="s">
        <v>3163</v>
      </c>
      <c r="G410" s="4" t="s">
        <v>3894</v>
      </c>
      <c r="H410" s="2">
        <v>43186</v>
      </c>
    </row>
    <row r="411" spans="1:8" x14ac:dyDescent="0.25">
      <c r="A411" s="10" t="s">
        <v>514</v>
      </c>
      <c r="B411" s="4" t="s">
        <v>1450</v>
      </c>
      <c r="C411" s="4" t="s">
        <v>2313</v>
      </c>
      <c r="D411" s="8">
        <v>12.98</v>
      </c>
      <c r="E411" s="6">
        <v>5</v>
      </c>
      <c r="F411" s="4" t="s">
        <v>3164</v>
      </c>
      <c r="G411" s="4" t="s">
        <v>3621</v>
      </c>
      <c r="H411" s="2">
        <v>43109</v>
      </c>
    </row>
    <row r="412" spans="1:8" x14ac:dyDescent="0.25">
      <c r="A412" s="10" t="s">
        <v>515</v>
      </c>
      <c r="B412" s="4" t="s">
        <v>1451</v>
      </c>
      <c r="C412" s="4" t="s">
        <v>2314</v>
      </c>
      <c r="D412" s="8">
        <v>16.579999999999998</v>
      </c>
      <c r="E412" s="6">
        <v>5</v>
      </c>
      <c r="F412" s="4" t="s">
        <v>3165</v>
      </c>
      <c r="G412" s="4" t="s">
        <v>2978</v>
      </c>
      <c r="H412" s="2">
        <v>43093</v>
      </c>
    </row>
    <row r="413" spans="1:8" x14ac:dyDescent="0.25">
      <c r="A413" s="10" t="s">
        <v>516</v>
      </c>
      <c r="B413" s="4" t="s">
        <v>1452</v>
      </c>
      <c r="C413" s="4" t="s">
        <v>2315</v>
      </c>
      <c r="D413" s="8">
        <v>4.0999999999999996</v>
      </c>
      <c r="E413" s="6">
        <v>5</v>
      </c>
      <c r="F413" s="4" t="s">
        <v>3166</v>
      </c>
      <c r="G413" s="4" t="s">
        <v>3621</v>
      </c>
      <c r="H413" s="2">
        <v>43190</v>
      </c>
    </row>
    <row r="414" spans="1:8" x14ac:dyDescent="0.25">
      <c r="A414" s="10" t="s">
        <v>517</v>
      </c>
      <c r="B414" s="4" t="s">
        <v>962</v>
      </c>
      <c r="C414" s="4" t="s">
        <v>2316</v>
      </c>
      <c r="D414" s="8">
        <v>9.85</v>
      </c>
      <c r="E414" s="6">
        <v>5</v>
      </c>
      <c r="F414" s="4" t="s">
        <v>3167</v>
      </c>
      <c r="G414" s="4" t="s">
        <v>3895</v>
      </c>
      <c r="H414" s="2">
        <v>43245</v>
      </c>
    </row>
    <row r="415" spans="1:8" x14ac:dyDescent="0.25">
      <c r="A415" s="10" t="s">
        <v>519</v>
      </c>
      <c r="B415" s="4" t="s">
        <v>1454</v>
      </c>
      <c r="C415" s="4" t="s">
        <v>2318</v>
      </c>
      <c r="D415" s="8">
        <v>10.220000000000001</v>
      </c>
      <c r="E415" s="6">
        <v>5</v>
      </c>
      <c r="F415" s="4" t="s">
        <v>3169</v>
      </c>
      <c r="G415" s="4" t="s">
        <v>3621</v>
      </c>
      <c r="H415" s="2">
        <v>43146</v>
      </c>
    </row>
    <row r="416" spans="1:8" x14ac:dyDescent="0.25">
      <c r="A416" s="10" t="s">
        <v>521</v>
      </c>
      <c r="B416" s="4" t="s">
        <v>1456</v>
      </c>
      <c r="C416" s="4" t="s">
        <v>2320</v>
      </c>
      <c r="D416" s="8">
        <v>14.26</v>
      </c>
      <c r="E416" s="6">
        <v>5</v>
      </c>
      <c r="F416" s="4" t="s">
        <v>3171</v>
      </c>
      <c r="G416" s="4" t="s">
        <v>3897</v>
      </c>
      <c r="H416" s="2">
        <v>43074</v>
      </c>
    </row>
    <row r="417" spans="1:8" x14ac:dyDescent="0.25">
      <c r="A417" s="10" t="s">
        <v>522</v>
      </c>
      <c r="B417" s="4" t="s">
        <v>1457</v>
      </c>
      <c r="C417" s="4" t="s">
        <v>2321</v>
      </c>
      <c r="D417" s="8">
        <v>6.98</v>
      </c>
      <c r="E417" s="6">
        <v>5</v>
      </c>
      <c r="F417" s="4" t="s">
        <v>3172</v>
      </c>
      <c r="G417" s="4" t="s">
        <v>3621</v>
      </c>
      <c r="H417" s="2">
        <v>43220</v>
      </c>
    </row>
    <row r="418" spans="1:8" x14ac:dyDescent="0.25">
      <c r="A418" s="10" t="s">
        <v>523</v>
      </c>
      <c r="B418" s="4" t="s">
        <v>1458</v>
      </c>
      <c r="C418" s="4" t="s">
        <v>2322</v>
      </c>
      <c r="D418" s="8">
        <v>3.92</v>
      </c>
      <c r="E418" s="6">
        <v>5</v>
      </c>
      <c r="F418" s="4" t="s">
        <v>3173</v>
      </c>
      <c r="G418" s="4" t="s">
        <v>3898</v>
      </c>
      <c r="H418" s="2">
        <v>43175</v>
      </c>
    </row>
    <row r="419" spans="1:8" x14ac:dyDescent="0.25">
      <c r="A419" s="10" t="s">
        <v>524</v>
      </c>
      <c r="B419" s="4" t="s">
        <v>1459</v>
      </c>
      <c r="C419" s="4" t="s">
        <v>2323</v>
      </c>
      <c r="D419" s="8">
        <v>10.98</v>
      </c>
      <c r="E419" s="6">
        <v>5</v>
      </c>
      <c r="F419" s="4" t="s">
        <v>3174</v>
      </c>
      <c r="G419" s="4" t="s">
        <v>3621</v>
      </c>
      <c r="H419" s="2">
        <v>43025</v>
      </c>
    </row>
    <row r="420" spans="1:8" x14ac:dyDescent="0.25">
      <c r="A420" s="10" t="s">
        <v>525</v>
      </c>
      <c r="B420" s="4" t="s">
        <v>1460</v>
      </c>
      <c r="C420" s="4" t="s">
        <v>2324</v>
      </c>
      <c r="D420" s="8">
        <v>12.15</v>
      </c>
      <c r="E420" s="6">
        <v>5</v>
      </c>
      <c r="F420" s="4" t="s">
        <v>3175</v>
      </c>
      <c r="G420" s="4" t="s">
        <v>3899</v>
      </c>
      <c r="H420" s="2">
        <v>43086</v>
      </c>
    </row>
    <row r="421" spans="1:8" x14ac:dyDescent="0.25">
      <c r="A421" s="10" t="s">
        <v>526</v>
      </c>
      <c r="B421" s="4" t="s">
        <v>1461</v>
      </c>
      <c r="C421" s="4" t="s">
        <v>2325</v>
      </c>
      <c r="D421" s="8">
        <v>7.44</v>
      </c>
      <c r="E421" s="6">
        <v>5</v>
      </c>
      <c r="F421" s="4" t="s">
        <v>3176</v>
      </c>
      <c r="G421" s="4" t="s">
        <v>3621</v>
      </c>
      <c r="H421" s="2">
        <v>43205</v>
      </c>
    </row>
    <row r="422" spans="1:8" x14ac:dyDescent="0.25">
      <c r="A422" s="10" t="s">
        <v>527</v>
      </c>
      <c r="B422" s="4" t="s">
        <v>1462</v>
      </c>
      <c r="C422" s="4" t="s">
        <v>2326</v>
      </c>
      <c r="D422" s="8">
        <v>11.8</v>
      </c>
      <c r="E422" s="6">
        <v>5</v>
      </c>
      <c r="F422" s="4" t="s">
        <v>3177</v>
      </c>
      <c r="G422" s="4" t="s">
        <v>3900</v>
      </c>
      <c r="H422" s="2">
        <v>43106</v>
      </c>
    </row>
    <row r="423" spans="1:8" x14ac:dyDescent="0.25">
      <c r="A423" s="10" t="s">
        <v>528</v>
      </c>
      <c r="B423" s="4" t="s">
        <v>1118</v>
      </c>
      <c r="C423" s="4" t="s">
        <v>2327</v>
      </c>
      <c r="D423" s="8">
        <v>6.81</v>
      </c>
      <c r="E423" s="6">
        <v>5</v>
      </c>
      <c r="F423" s="4" t="s">
        <v>3178</v>
      </c>
      <c r="G423" s="4" t="s">
        <v>3901</v>
      </c>
      <c r="H423" s="2">
        <v>43189</v>
      </c>
    </row>
    <row r="424" spans="1:8" x14ac:dyDescent="0.25">
      <c r="A424" s="10" t="s">
        <v>229</v>
      </c>
      <c r="B424" s="4" t="s">
        <v>1178</v>
      </c>
      <c r="C424" s="4" t="s">
        <v>1166</v>
      </c>
      <c r="D424" s="8">
        <v>10.92</v>
      </c>
      <c r="E424" s="6">
        <v>5</v>
      </c>
      <c r="F424" s="4" t="s">
        <v>3179</v>
      </c>
      <c r="G424" s="4" t="s">
        <v>3621</v>
      </c>
      <c r="H424" s="2">
        <v>43030</v>
      </c>
    </row>
    <row r="425" spans="1:8" x14ac:dyDescent="0.25">
      <c r="A425" s="10" t="s">
        <v>529</v>
      </c>
      <c r="B425" s="4" t="s">
        <v>1463</v>
      </c>
      <c r="C425" s="4" t="s">
        <v>2328</v>
      </c>
      <c r="D425" s="8">
        <v>19.989999999999998</v>
      </c>
      <c r="E425" s="6">
        <v>5</v>
      </c>
      <c r="F425" s="4" t="s">
        <v>3180</v>
      </c>
      <c r="G425" s="4" t="s">
        <v>3902</v>
      </c>
      <c r="H425" s="2">
        <v>43082</v>
      </c>
    </row>
    <row r="426" spans="1:8" x14ac:dyDescent="0.25">
      <c r="A426" s="10" t="s">
        <v>530</v>
      </c>
      <c r="B426" s="4" t="s">
        <v>1464</v>
      </c>
      <c r="C426" s="4" t="s">
        <v>2329</v>
      </c>
      <c r="D426" s="8">
        <v>10.57</v>
      </c>
      <c r="E426" s="6">
        <v>5</v>
      </c>
      <c r="F426" s="4" t="s">
        <v>3181</v>
      </c>
      <c r="G426" s="4" t="s">
        <v>3903</v>
      </c>
      <c r="H426" s="2">
        <v>43110</v>
      </c>
    </row>
    <row r="427" spans="1:8" x14ac:dyDescent="0.25">
      <c r="A427" s="10" t="s">
        <v>531</v>
      </c>
      <c r="B427" s="4" t="s">
        <v>1465</v>
      </c>
      <c r="C427" s="4" t="s">
        <v>2330</v>
      </c>
      <c r="D427" s="8">
        <v>10.29</v>
      </c>
      <c r="E427" s="6">
        <v>5</v>
      </c>
      <c r="F427" s="4" t="s">
        <v>3182</v>
      </c>
      <c r="G427" s="4" t="s">
        <v>3904</v>
      </c>
      <c r="H427" s="2">
        <v>43116</v>
      </c>
    </row>
    <row r="428" spans="1:8" x14ac:dyDescent="0.25">
      <c r="A428" s="10" t="s">
        <v>532</v>
      </c>
      <c r="B428" s="4" t="s">
        <v>1466</v>
      </c>
      <c r="C428" s="4" t="s">
        <v>2331</v>
      </c>
      <c r="D428" s="8">
        <v>14.98</v>
      </c>
      <c r="E428" s="6">
        <v>5</v>
      </c>
      <c r="F428" s="4" t="s">
        <v>3183</v>
      </c>
      <c r="G428" s="4" t="s">
        <v>3905</v>
      </c>
      <c r="H428" s="2">
        <v>43096</v>
      </c>
    </row>
    <row r="429" spans="1:8" x14ac:dyDescent="0.25">
      <c r="A429" s="10" t="s">
        <v>533</v>
      </c>
      <c r="B429" s="4" t="s">
        <v>1467</v>
      </c>
      <c r="C429" s="4" t="s">
        <v>2332</v>
      </c>
      <c r="D429" s="8">
        <v>1.4</v>
      </c>
      <c r="E429" s="6">
        <v>5</v>
      </c>
      <c r="F429" s="4" t="s">
        <v>3184</v>
      </c>
      <c r="G429" s="4" t="s">
        <v>3621</v>
      </c>
      <c r="H429" s="2">
        <v>43142</v>
      </c>
    </row>
    <row r="430" spans="1:8" x14ac:dyDescent="0.25">
      <c r="A430" s="10" t="s">
        <v>534</v>
      </c>
      <c r="B430" s="4" t="s">
        <v>1468</v>
      </c>
      <c r="C430" s="4" t="s">
        <v>2333</v>
      </c>
      <c r="D430" s="8">
        <v>17.98</v>
      </c>
      <c r="E430" s="6">
        <v>5</v>
      </c>
      <c r="F430" s="4" t="s">
        <v>3185</v>
      </c>
      <c r="G430" s="4" t="s">
        <v>3906</v>
      </c>
      <c r="H430" s="2">
        <v>43252</v>
      </c>
    </row>
    <row r="431" spans="1:8" x14ac:dyDescent="0.25">
      <c r="A431" s="10" t="s">
        <v>535</v>
      </c>
      <c r="B431" s="4" t="s">
        <v>1469</v>
      </c>
      <c r="C431" s="4" t="s">
        <v>2222</v>
      </c>
      <c r="D431" s="8">
        <v>22.79</v>
      </c>
      <c r="E431" s="6">
        <v>5</v>
      </c>
      <c r="F431" s="4" t="s">
        <v>3186</v>
      </c>
      <c r="G431" s="4" t="s">
        <v>3907</v>
      </c>
      <c r="H431" s="2">
        <v>43042</v>
      </c>
    </row>
    <row r="432" spans="1:8" x14ac:dyDescent="0.25">
      <c r="A432" s="10" t="s">
        <v>536</v>
      </c>
      <c r="B432" s="4" t="s">
        <v>1470</v>
      </c>
      <c r="C432" s="4" t="s">
        <v>2238</v>
      </c>
      <c r="D432" s="8">
        <v>13.38</v>
      </c>
      <c r="E432" s="6">
        <v>5</v>
      </c>
      <c r="F432" s="4" t="s">
        <v>3187</v>
      </c>
      <c r="G432" s="4" t="s">
        <v>3621</v>
      </c>
      <c r="H432" s="2">
        <v>43021</v>
      </c>
    </row>
    <row r="433" spans="1:8" x14ac:dyDescent="0.25">
      <c r="A433" s="10" t="s">
        <v>18</v>
      </c>
      <c r="B433" s="4" t="s">
        <v>975</v>
      </c>
      <c r="C433" s="4" t="s">
        <v>1882</v>
      </c>
      <c r="D433" s="8">
        <v>7.99</v>
      </c>
      <c r="E433" s="6">
        <v>5</v>
      </c>
      <c r="F433" s="4" t="s">
        <v>3188</v>
      </c>
      <c r="G433" s="4" t="s">
        <v>3621</v>
      </c>
      <c r="H433" s="2">
        <v>43269</v>
      </c>
    </row>
    <row r="434" spans="1:8" x14ac:dyDescent="0.25">
      <c r="A434" s="10" t="s">
        <v>537</v>
      </c>
      <c r="B434" s="4" t="s">
        <v>1471</v>
      </c>
      <c r="C434" s="4" t="s">
        <v>1948</v>
      </c>
      <c r="D434" s="8">
        <v>10.119999999999999</v>
      </c>
      <c r="E434" s="6">
        <v>5</v>
      </c>
      <c r="F434" s="4" t="s">
        <v>3189</v>
      </c>
      <c r="G434" s="4" t="s">
        <v>3908</v>
      </c>
      <c r="H434" s="2">
        <v>43039</v>
      </c>
    </row>
    <row r="435" spans="1:8" x14ac:dyDescent="0.25">
      <c r="A435" s="10" t="s">
        <v>538</v>
      </c>
      <c r="B435" s="4" t="s">
        <v>1472</v>
      </c>
      <c r="C435" s="4" t="s">
        <v>2334</v>
      </c>
      <c r="D435" s="8">
        <v>8.0500000000000007</v>
      </c>
      <c r="E435" s="6">
        <v>5</v>
      </c>
      <c r="F435" s="4" t="s">
        <v>3190</v>
      </c>
      <c r="G435" s="4" t="s">
        <v>3621</v>
      </c>
      <c r="H435" s="2">
        <v>43108</v>
      </c>
    </row>
    <row r="436" spans="1:8" x14ac:dyDescent="0.25">
      <c r="A436" s="10" t="s">
        <v>540</v>
      </c>
      <c r="B436" s="4" t="s">
        <v>1474</v>
      </c>
      <c r="C436" s="4" t="s">
        <v>2336</v>
      </c>
      <c r="D436" s="8">
        <v>9.32</v>
      </c>
      <c r="E436" s="6">
        <v>5</v>
      </c>
      <c r="F436" s="4" t="s">
        <v>3192</v>
      </c>
      <c r="G436" s="4" t="s">
        <v>3621</v>
      </c>
      <c r="H436" s="2">
        <v>43140</v>
      </c>
    </row>
    <row r="437" spans="1:8" x14ac:dyDescent="0.25">
      <c r="A437" s="10" t="s">
        <v>496</v>
      </c>
      <c r="B437" s="4" t="s">
        <v>1432</v>
      </c>
      <c r="C437" s="4" t="s">
        <v>2298</v>
      </c>
      <c r="D437" s="8">
        <v>15.99</v>
      </c>
      <c r="E437" s="6">
        <v>5</v>
      </c>
      <c r="F437" s="4" t="s">
        <v>3193</v>
      </c>
      <c r="G437" s="4" t="s">
        <v>3910</v>
      </c>
      <c r="H437" s="2">
        <v>43069</v>
      </c>
    </row>
    <row r="438" spans="1:8" x14ac:dyDescent="0.25">
      <c r="A438" s="10" t="s">
        <v>542</v>
      </c>
      <c r="B438" s="4" t="s">
        <v>1476</v>
      </c>
      <c r="C438" s="4" t="s">
        <v>2338</v>
      </c>
      <c r="D438" s="8">
        <v>7.37</v>
      </c>
      <c r="E438" s="6">
        <v>5</v>
      </c>
      <c r="F438" s="4" t="s">
        <v>3195</v>
      </c>
      <c r="G438" s="4" t="s">
        <v>3621</v>
      </c>
      <c r="H438" s="2">
        <v>43279</v>
      </c>
    </row>
    <row r="439" spans="1:8" x14ac:dyDescent="0.25">
      <c r="A439" s="10" t="s">
        <v>544</v>
      </c>
      <c r="B439" s="4" t="s">
        <v>1478</v>
      </c>
      <c r="C439" s="4" t="s">
        <v>2340</v>
      </c>
      <c r="D439" s="8">
        <v>17.98</v>
      </c>
      <c r="E439" s="6">
        <v>5</v>
      </c>
      <c r="F439" s="4" t="s">
        <v>3196</v>
      </c>
      <c r="G439" s="4" t="s">
        <v>3911</v>
      </c>
      <c r="H439" s="2">
        <v>43143</v>
      </c>
    </row>
    <row r="440" spans="1:8" x14ac:dyDescent="0.25">
      <c r="A440" s="10" t="s">
        <v>545</v>
      </c>
      <c r="B440" s="4" t="s">
        <v>1479</v>
      </c>
      <c r="C440" s="4" t="s">
        <v>1921</v>
      </c>
      <c r="D440" s="8">
        <v>27.97</v>
      </c>
      <c r="E440" s="6">
        <v>5</v>
      </c>
      <c r="F440" s="4" t="s">
        <v>3197</v>
      </c>
      <c r="G440" s="4" t="s">
        <v>3621</v>
      </c>
      <c r="H440" s="2">
        <v>43113</v>
      </c>
    </row>
    <row r="441" spans="1:8" x14ac:dyDescent="0.25">
      <c r="A441" s="10" t="s">
        <v>546</v>
      </c>
      <c r="B441" s="4" t="s">
        <v>1480</v>
      </c>
      <c r="C441" s="4" t="s">
        <v>2073</v>
      </c>
      <c r="D441" s="8">
        <v>24.15</v>
      </c>
      <c r="E441" s="6">
        <v>5</v>
      </c>
      <c r="F441" s="4" t="s">
        <v>3198</v>
      </c>
      <c r="G441" s="4" t="s">
        <v>3912</v>
      </c>
      <c r="H441" s="2">
        <v>43123</v>
      </c>
    </row>
    <row r="442" spans="1:8" x14ac:dyDescent="0.25">
      <c r="A442" s="10" t="s">
        <v>548</v>
      </c>
      <c r="B442" s="4" t="s">
        <v>1482</v>
      </c>
      <c r="C442" s="4" t="s">
        <v>2342</v>
      </c>
      <c r="D442" s="8">
        <v>29.99</v>
      </c>
      <c r="E442" s="6">
        <v>5</v>
      </c>
      <c r="F442" s="4" t="s">
        <v>3200</v>
      </c>
      <c r="G442" s="4" t="s">
        <v>3913</v>
      </c>
      <c r="H442" s="2">
        <v>43344</v>
      </c>
    </row>
    <row r="443" spans="1:8" x14ac:dyDescent="0.25">
      <c r="A443" s="10" t="s">
        <v>549</v>
      </c>
      <c r="B443" s="4" t="s">
        <v>1483</v>
      </c>
      <c r="C443" s="4" t="s">
        <v>2343</v>
      </c>
      <c r="D443" s="8">
        <v>19.98</v>
      </c>
      <c r="E443" s="6">
        <v>5</v>
      </c>
      <c r="F443" s="4" t="s">
        <v>3201</v>
      </c>
      <c r="G443" s="4" t="s">
        <v>3914</v>
      </c>
      <c r="H443" s="2">
        <v>43120</v>
      </c>
    </row>
    <row r="444" spans="1:8" x14ac:dyDescent="0.25">
      <c r="A444" s="10" t="s">
        <v>550</v>
      </c>
      <c r="B444" s="4" t="s">
        <v>1484</v>
      </c>
      <c r="C444" s="4" t="s">
        <v>2344</v>
      </c>
      <c r="D444" s="8">
        <v>8.7799999999999994</v>
      </c>
      <c r="E444" s="6">
        <v>5</v>
      </c>
      <c r="F444" s="4" t="s">
        <v>3202</v>
      </c>
      <c r="G444" s="4" t="s">
        <v>3621</v>
      </c>
      <c r="H444" s="2">
        <v>43114</v>
      </c>
    </row>
    <row r="445" spans="1:8" x14ac:dyDescent="0.25">
      <c r="A445" s="10" t="s">
        <v>551</v>
      </c>
      <c r="B445" s="4" t="s">
        <v>1485</v>
      </c>
      <c r="C445" s="4" t="s">
        <v>2345</v>
      </c>
      <c r="D445" s="8">
        <v>17.98</v>
      </c>
      <c r="E445" s="6">
        <v>5</v>
      </c>
      <c r="F445" s="4" t="s">
        <v>3203</v>
      </c>
      <c r="G445" s="4" t="s">
        <v>3915</v>
      </c>
      <c r="H445" s="2">
        <v>43039</v>
      </c>
    </row>
    <row r="446" spans="1:8" x14ac:dyDescent="0.25">
      <c r="A446" s="10" t="s">
        <v>552</v>
      </c>
      <c r="B446" s="4" t="s">
        <v>1486</v>
      </c>
      <c r="C446" s="4" t="s">
        <v>2346</v>
      </c>
      <c r="D446" s="8">
        <v>28.62</v>
      </c>
      <c r="E446" s="6">
        <v>5</v>
      </c>
      <c r="F446" s="4" t="s">
        <v>3204</v>
      </c>
      <c r="G446" s="4" t="s">
        <v>3621</v>
      </c>
      <c r="H446" s="2">
        <v>43270</v>
      </c>
    </row>
    <row r="447" spans="1:8" x14ac:dyDescent="0.25">
      <c r="A447" s="10" t="s">
        <v>553</v>
      </c>
      <c r="B447" s="4" t="s">
        <v>1487</v>
      </c>
      <c r="C447" s="4" t="s">
        <v>2347</v>
      </c>
      <c r="D447" s="8">
        <v>34</v>
      </c>
      <c r="E447" s="6">
        <v>5</v>
      </c>
      <c r="F447" s="4" t="s">
        <v>3205</v>
      </c>
      <c r="G447" s="4" t="s">
        <v>3916</v>
      </c>
      <c r="H447" s="2">
        <v>43217</v>
      </c>
    </row>
    <row r="448" spans="1:8" x14ac:dyDescent="0.25">
      <c r="A448" s="10" t="s">
        <v>555</v>
      </c>
      <c r="B448" s="4" t="s">
        <v>1489</v>
      </c>
      <c r="C448" s="4" t="s">
        <v>2349</v>
      </c>
      <c r="D448" s="8">
        <v>3.49</v>
      </c>
      <c r="E448" s="6">
        <v>5</v>
      </c>
      <c r="F448" s="4" t="s">
        <v>3207</v>
      </c>
      <c r="G448" s="4" t="s">
        <v>3918</v>
      </c>
      <c r="H448" s="2">
        <v>43194</v>
      </c>
    </row>
    <row r="449" spans="1:8" x14ac:dyDescent="0.25">
      <c r="A449" s="10" t="s">
        <v>556</v>
      </c>
      <c r="B449" s="4" t="s">
        <v>1118</v>
      </c>
      <c r="C449" s="4" t="s">
        <v>2017</v>
      </c>
      <c r="D449" s="8">
        <v>4.99</v>
      </c>
      <c r="E449" s="6">
        <v>5</v>
      </c>
      <c r="F449" s="4" t="s">
        <v>3208</v>
      </c>
      <c r="G449" s="4" t="s">
        <v>3621</v>
      </c>
      <c r="H449" s="2">
        <v>43172</v>
      </c>
    </row>
    <row r="450" spans="1:8" x14ac:dyDescent="0.25">
      <c r="A450" s="10" t="s">
        <v>557</v>
      </c>
      <c r="B450" s="4" t="s">
        <v>1490</v>
      </c>
      <c r="C450" s="4" t="s">
        <v>2350</v>
      </c>
      <c r="D450" s="8">
        <v>23.87</v>
      </c>
      <c r="E450" s="6">
        <v>5</v>
      </c>
      <c r="F450" s="4" t="s">
        <v>3209</v>
      </c>
      <c r="G450" s="4" t="s">
        <v>3919</v>
      </c>
      <c r="H450" s="2">
        <v>43068</v>
      </c>
    </row>
    <row r="451" spans="1:8" x14ac:dyDescent="0.25">
      <c r="A451" s="10" t="s">
        <v>558</v>
      </c>
      <c r="B451" s="4" t="s">
        <v>1491</v>
      </c>
      <c r="C451" s="4" t="s">
        <v>2351</v>
      </c>
      <c r="D451" s="8">
        <v>16.05</v>
      </c>
      <c r="E451" s="6">
        <v>5</v>
      </c>
      <c r="F451" s="4" t="s">
        <v>3210</v>
      </c>
      <c r="G451" s="4" t="s">
        <v>3920</v>
      </c>
      <c r="H451" s="2">
        <v>43109</v>
      </c>
    </row>
    <row r="452" spans="1:8" x14ac:dyDescent="0.25">
      <c r="A452" s="10" t="s">
        <v>559</v>
      </c>
      <c r="B452" s="4" t="s">
        <v>1492</v>
      </c>
      <c r="C452" s="4" t="s">
        <v>2352</v>
      </c>
      <c r="D452" s="8">
        <v>7.29</v>
      </c>
      <c r="E452" s="6">
        <v>5</v>
      </c>
      <c r="F452" s="4" t="s">
        <v>3211</v>
      </c>
      <c r="G452" s="4" t="s">
        <v>3621</v>
      </c>
      <c r="H452" s="2">
        <v>43129</v>
      </c>
    </row>
    <row r="453" spans="1:8" x14ac:dyDescent="0.25">
      <c r="A453" s="10" t="s">
        <v>561</v>
      </c>
      <c r="B453" s="4" t="s">
        <v>1494</v>
      </c>
      <c r="C453" s="4" t="s">
        <v>2135</v>
      </c>
      <c r="D453" s="8">
        <v>13.98</v>
      </c>
      <c r="E453" s="6">
        <v>5</v>
      </c>
      <c r="F453" s="4" t="s">
        <v>3213</v>
      </c>
      <c r="G453" s="4" t="s">
        <v>3921</v>
      </c>
      <c r="H453" s="2">
        <v>43197</v>
      </c>
    </row>
    <row r="454" spans="1:8" x14ac:dyDescent="0.25">
      <c r="A454" s="10" t="s">
        <v>562</v>
      </c>
      <c r="B454" s="4" t="s">
        <v>1495</v>
      </c>
      <c r="C454" s="4" t="s">
        <v>2354</v>
      </c>
      <c r="D454" s="8">
        <v>13.15</v>
      </c>
      <c r="E454" s="6">
        <v>5</v>
      </c>
      <c r="F454" s="4" t="s">
        <v>3214</v>
      </c>
      <c r="G454" s="4" t="s">
        <v>3621</v>
      </c>
      <c r="H454" s="2">
        <v>43147</v>
      </c>
    </row>
    <row r="455" spans="1:8" x14ac:dyDescent="0.25">
      <c r="A455" s="10" t="s">
        <v>353</v>
      </c>
      <c r="B455" s="4" t="s">
        <v>1296</v>
      </c>
      <c r="C455" s="4" t="s">
        <v>2175</v>
      </c>
      <c r="D455" s="8">
        <v>8.75</v>
      </c>
      <c r="E455" s="6">
        <v>5</v>
      </c>
      <c r="F455" s="4" t="s">
        <v>3215</v>
      </c>
      <c r="G455" s="4" t="s">
        <v>3621</v>
      </c>
      <c r="H455" s="2">
        <v>43138</v>
      </c>
    </row>
    <row r="456" spans="1:8" x14ac:dyDescent="0.25">
      <c r="A456" s="10" t="s">
        <v>563</v>
      </c>
      <c r="B456" s="4" t="s">
        <v>1496</v>
      </c>
      <c r="C456" s="4" t="s">
        <v>2355</v>
      </c>
      <c r="D456" s="8">
        <v>16.989999999999998</v>
      </c>
      <c r="E456" s="6">
        <v>5</v>
      </c>
      <c r="F456" s="4" t="s">
        <v>3216</v>
      </c>
      <c r="G456" s="4" t="s">
        <v>3922</v>
      </c>
      <c r="H456" s="2">
        <v>43081</v>
      </c>
    </row>
    <row r="457" spans="1:8" x14ac:dyDescent="0.25">
      <c r="A457" s="10" t="s">
        <v>564</v>
      </c>
      <c r="B457" s="4" t="s">
        <v>1497</v>
      </c>
      <c r="C457" s="4" t="s">
        <v>2265</v>
      </c>
      <c r="D457" s="8">
        <v>11.57</v>
      </c>
      <c r="E457" s="6">
        <v>5</v>
      </c>
      <c r="F457" s="4" t="s">
        <v>3217</v>
      </c>
      <c r="G457" s="4" t="s">
        <v>3621</v>
      </c>
      <c r="H457" s="2">
        <v>43217</v>
      </c>
    </row>
    <row r="458" spans="1:8" x14ac:dyDescent="0.25">
      <c r="A458" s="10" t="s">
        <v>565</v>
      </c>
      <c r="B458" s="4" t="s">
        <v>1498</v>
      </c>
      <c r="C458" s="4" t="s">
        <v>2356</v>
      </c>
      <c r="D458" s="8">
        <v>86.61</v>
      </c>
      <c r="E458" s="6">
        <v>5</v>
      </c>
      <c r="F458" s="4" t="s">
        <v>3218</v>
      </c>
      <c r="G458" s="4" t="s">
        <v>3923</v>
      </c>
      <c r="H458" s="2">
        <v>43029</v>
      </c>
    </row>
    <row r="459" spans="1:8" x14ac:dyDescent="0.25">
      <c r="A459" s="10" t="s">
        <v>566</v>
      </c>
      <c r="B459" s="4" t="s">
        <v>1499</v>
      </c>
      <c r="C459" s="4" t="s">
        <v>2357</v>
      </c>
      <c r="D459" s="8">
        <v>13.98</v>
      </c>
      <c r="E459" s="6">
        <v>5</v>
      </c>
      <c r="F459" s="4" t="s">
        <v>3219</v>
      </c>
      <c r="G459" s="4" t="s">
        <v>3924</v>
      </c>
      <c r="H459" s="2">
        <v>43301</v>
      </c>
    </row>
    <row r="460" spans="1:8" x14ac:dyDescent="0.25">
      <c r="A460" s="10" t="s">
        <v>567</v>
      </c>
      <c r="B460" s="4" t="s">
        <v>1500</v>
      </c>
      <c r="C460" s="4" t="s">
        <v>2358</v>
      </c>
      <c r="D460" s="8">
        <v>7</v>
      </c>
      <c r="E460" s="6">
        <v>5</v>
      </c>
      <c r="F460" s="4" t="s">
        <v>3220</v>
      </c>
      <c r="G460" s="4" t="s">
        <v>3621</v>
      </c>
      <c r="H460" s="2">
        <v>43137</v>
      </c>
    </row>
    <row r="461" spans="1:8" x14ac:dyDescent="0.25">
      <c r="A461" s="10" t="s">
        <v>568</v>
      </c>
      <c r="B461" s="4" t="s">
        <v>1501</v>
      </c>
      <c r="C461" s="4" t="s">
        <v>2359</v>
      </c>
      <c r="D461" s="8">
        <v>13.52</v>
      </c>
      <c r="E461" s="6">
        <v>5</v>
      </c>
      <c r="F461" s="4" t="s">
        <v>3221</v>
      </c>
      <c r="G461" s="4" t="s">
        <v>3621</v>
      </c>
      <c r="H461" s="2">
        <v>43046</v>
      </c>
    </row>
    <row r="462" spans="1:8" x14ac:dyDescent="0.25">
      <c r="A462" s="10" t="s">
        <v>569</v>
      </c>
      <c r="B462" s="4" t="s">
        <v>962</v>
      </c>
      <c r="C462" s="4" t="s">
        <v>2360</v>
      </c>
      <c r="D462" s="8">
        <v>15.83</v>
      </c>
      <c r="E462" s="6">
        <v>5</v>
      </c>
      <c r="F462" s="4" t="s">
        <v>3222</v>
      </c>
      <c r="G462" s="4" t="s">
        <v>3621</v>
      </c>
      <c r="H462" s="2">
        <v>43168</v>
      </c>
    </row>
    <row r="463" spans="1:8" x14ac:dyDescent="0.25">
      <c r="A463" s="10" t="s">
        <v>571</v>
      </c>
      <c r="B463" s="4" t="s">
        <v>1503</v>
      </c>
      <c r="C463" s="4" t="s">
        <v>2091</v>
      </c>
      <c r="D463" s="8">
        <v>14.99</v>
      </c>
      <c r="E463" s="6">
        <v>5</v>
      </c>
      <c r="F463" s="4" t="s">
        <v>3224</v>
      </c>
      <c r="G463" s="4" t="s">
        <v>3925</v>
      </c>
      <c r="H463" s="2">
        <v>43140</v>
      </c>
    </row>
    <row r="464" spans="1:8" x14ac:dyDescent="0.25">
      <c r="A464" s="10" t="s">
        <v>572</v>
      </c>
      <c r="B464" s="4" t="s">
        <v>1504</v>
      </c>
      <c r="C464" s="4" t="s">
        <v>2361</v>
      </c>
      <c r="D464" s="8">
        <v>15</v>
      </c>
      <c r="E464" s="6">
        <v>5</v>
      </c>
      <c r="F464" s="4" t="s">
        <v>3225</v>
      </c>
      <c r="G464" s="4" t="s">
        <v>3225</v>
      </c>
      <c r="H464" s="2">
        <v>43274</v>
      </c>
    </row>
    <row r="465" spans="1:8" x14ac:dyDescent="0.25">
      <c r="A465" s="10" t="s">
        <v>573</v>
      </c>
      <c r="B465" s="4" t="s">
        <v>1505</v>
      </c>
      <c r="C465" s="4" t="s">
        <v>2362</v>
      </c>
      <c r="D465" s="8">
        <v>5.89</v>
      </c>
      <c r="E465" s="6">
        <v>5</v>
      </c>
      <c r="F465" s="4" t="s">
        <v>3226</v>
      </c>
      <c r="G465" s="4" t="s">
        <v>3621</v>
      </c>
      <c r="H465" s="2">
        <v>43189</v>
      </c>
    </row>
    <row r="466" spans="1:8" x14ac:dyDescent="0.25">
      <c r="A466" s="10" t="s">
        <v>574</v>
      </c>
      <c r="B466" s="4" t="s">
        <v>1506</v>
      </c>
      <c r="C466" s="4" t="s">
        <v>1506</v>
      </c>
      <c r="D466" s="8">
        <v>12.99</v>
      </c>
      <c r="E466" s="6">
        <v>5</v>
      </c>
      <c r="F466" s="4" t="s">
        <v>3227</v>
      </c>
      <c r="G466" s="4" t="s">
        <v>3621</v>
      </c>
      <c r="H466" s="2">
        <v>43107</v>
      </c>
    </row>
    <row r="467" spans="1:8" x14ac:dyDescent="0.25">
      <c r="A467" s="10" t="s">
        <v>575</v>
      </c>
      <c r="B467" s="4" t="s">
        <v>1507</v>
      </c>
      <c r="C467" s="4" t="s">
        <v>2363</v>
      </c>
      <c r="D467" s="8">
        <v>41.6</v>
      </c>
      <c r="E467" s="6">
        <v>5</v>
      </c>
      <c r="F467" s="4" t="s">
        <v>3228</v>
      </c>
      <c r="G467" s="4" t="s">
        <v>3926</v>
      </c>
      <c r="H467" s="2">
        <v>43177</v>
      </c>
    </row>
    <row r="468" spans="1:8" x14ac:dyDescent="0.25">
      <c r="A468" s="10" t="s">
        <v>577</v>
      </c>
      <c r="B468" s="4" t="s">
        <v>1509</v>
      </c>
      <c r="C468" s="4" t="s">
        <v>1970</v>
      </c>
      <c r="D468" s="8">
        <v>11.88</v>
      </c>
      <c r="E468" s="6">
        <v>5</v>
      </c>
      <c r="F468" s="4" t="s">
        <v>3230</v>
      </c>
      <c r="G468" s="4" t="s">
        <v>3928</v>
      </c>
      <c r="H468" s="2">
        <v>43116</v>
      </c>
    </row>
    <row r="469" spans="1:8" x14ac:dyDescent="0.25">
      <c r="A469" s="10" t="s">
        <v>567</v>
      </c>
      <c r="B469" s="4" t="s">
        <v>1500</v>
      </c>
      <c r="C469" s="4" t="s">
        <v>2358</v>
      </c>
      <c r="D469" s="8">
        <v>7</v>
      </c>
      <c r="E469" s="6">
        <v>5</v>
      </c>
      <c r="F469" s="4" t="s">
        <v>3231</v>
      </c>
      <c r="G469" s="4" t="s">
        <v>3621</v>
      </c>
      <c r="H469" s="2">
        <v>43115</v>
      </c>
    </row>
    <row r="470" spans="1:8" x14ac:dyDescent="0.25">
      <c r="A470" s="10" t="s">
        <v>578</v>
      </c>
      <c r="B470" s="4" t="s">
        <v>962</v>
      </c>
      <c r="C470" s="4" t="s">
        <v>2364</v>
      </c>
      <c r="D470" s="8">
        <v>12.05</v>
      </c>
      <c r="E470" s="6">
        <v>5</v>
      </c>
      <c r="F470" s="4" t="s">
        <v>2710</v>
      </c>
      <c r="G470" s="4" t="s">
        <v>3621</v>
      </c>
      <c r="H470" s="2">
        <v>43238</v>
      </c>
    </row>
    <row r="471" spans="1:8" x14ac:dyDescent="0.25">
      <c r="A471" s="10" t="s">
        <v>579</v>
      </c>
      <c r="B471" s="4" t="s">
        <v>1510</v>
      </c>
      <c r="C471" s="4" t="s">
        <v>2157</v>
      </c>
      <c r="D471" s="8">
        <v>28.28</v>
      </c>
      <c r="E471" s="6">
        <v>5</v>
      </c>
      <c r="F471" s="4" t="s">
        <v>3232</v>
      </c>
      <c r="G471" s="4" t="s">
        <v>3179</v>
      </c>
      <c r="H471" s="2">
        <v>43210</v>
      </c>
    </row>
    <row r="472" spans="1:8" x14ac:dyDescent="0.25">
      <c r="A472" s="10" t="s">
        <v>580</v>
      </c>
      <c r="B472" s="4" t="s">
        <v>1511</v>
      </c>
      <c r="C472" s="4" t="s">
        <v>2365</v>
      </c>
      <c r="D472" s="8">
        <v>9.9700000000000006</v>
      </c>
      <c r="E472" s="6">
        <v>5</v>
      </c>
      <c r="F472" s="4" t="s">
        <v>3233</v>
      </c>
      <c r="G472" s="4" t="s">
        <v>3621</v>
      </c>
      <c r="H472" s="2">
        <v>43116</v>
      </c>
    </row>
    <row r="473" spans="1:8" x14ac:dyDescent="0.25">
      <c r="A473" s="10" t="s">
        <v>581</v>
      </c>
      <c r="B473" s="4" t="s">
        <v>1512</v>
      </c>
      <c r="C473" s="4" t="s">
        <v>2366</v>
      </c>
      <c r="D473" s="8">
        <v>30.95</v>
      </c>
      <c r="E473" s="6">
        <v>5</v>
      </c>
      <c r="F473" s="4" t="s">
        <v>3234</v>
      </c>
      <c r="G473" s="4" t="s">
        <v>3929</v>
      </c>
      <c r="H473" s="2">
        <v>43106</v>
      </c>
    </row>
    <row r="474" spans="1:8" x14ac:dyDescent="0.25">
      <c r="A474" s="10" t="s">
        <v>582</v>
      </c>
      <c r="B474" s="4" t="s">
        <v>1513</v>
      </c>
      <c r="C474" s="4" t="s">
        <v>2367</v>
      </c>
      <c r="D474" s="8">
        <v>9.14</v>
      </c>
      <c r="E474" s="6">
        <v>5</v>
      </c>
      <c r="F474" s="4" t="s">
        <v>3235</v>
      </c>
      <c r="G474" s="4" t="s">
        <v>3621</v>
      </c>
      <c r="H474" s="2">
        <v>43020</v>
      </c>
    </row>
    <row r="475" spans="1:8" x14ac:dyDescent="0.25">
      <c r="A475" s="10" t="s">
        <v>585</v>
      </c>
      <c r="B475" s="4" t="s">
        <v>1516</v>
      </c>
      <c r="C475" s="4" t="s">
        <v>2370</v>
      </c>
      <c r="D475" s="8">
        <v>9.98</v>
      </c>
      <c r="E475" s="6">
        <v>5</v>
      </c>
      <c r="F475" s="4" t="s">
        <v>3238</v>
      </c>
      <c r="G475" s="4" t="s">
        <v>3932</v>
      </c>
      <c r="H475" s="2">
        <v>43020</v>
      </c>
    </row>
    <row r="476" spans="1:8" x14ac:dyDescent="0.25">
      <c r="A476" s="10" t="s">
        <v>586</v>
      </c>
      <c r="B476" s="4" t="s">
        <v>1517</v>
      </c>
      <c r="C476" s="4" t="s">
        <v>2371</v>
      </c>
      <c r="D476" s="8">
        <v>9.82</v>
      </c>
      <c r="E476" s="6">
        <v>5</v>
      </c>
      <c r="F476" s="4" t="s">
        <v>3239</v>
      </c>
      <c r="G476" s="4" t="s">
        <v>3933</v>
      </c>
      <c r="H476" s="2">
        <v>43182</v>
      </c>
    </row>
    <row r="477" spans="1:8" x14ac:dyDescent="0.25">
      <c r="A477" s="10" t="s">
        <v>587</v>
      </c>
      <c r="B477" s="4" t="s">
        <v>1518</v>
      </c>
      <c r="C477" s="4" t="s">
        <v>2372</v>
      </c>
      <c r="D477" s="8">
        <v>14.98</v>
      </c>
      <c r="E477" s="6">
        <v>5</v>
      </c>
      <c r="F477" s="4" t="s">
        <v>3240</v>
      </c>
      <c r="G477" s="4" t="s">
        <v>3621</v>
      </c>
      <c r="H477" s="2">
        <v>43138</v>
      </c>
    </row>
    <row r="478" spans="1:8" x14ac:dyDescent="0.25">
      <c r="A478" s="10" t="s">
        <v>588</v>
      </c>
      <c r="B478" s="4" t="s">
        <v>1519</v>
      </c>
      <c r="C478" s="4" t="s">
        <v>2373</v>
      </c>
      <c r="D478" s="8">
        <v>7.29</v>
      </c>
      <c r="E478" s="6">
        <v>5</v>
      </c>
      <c r="F478" s="4" t="s">
        <v>3241</v>
      </c>
      <c r="G478" s="4" t="s">
        <v>3621</v>
      </c>
      <c r="H478" s="2">
        <v>43130</v>
      </c>
    </row>
    <row r="479" spans="1:8" x14ac:dyDescent="0.25">
      <c r="A479" s="10" t="s">
        <v>589</v>
      </c>
      <c r="B479" s="4" t="s">
        <v>1520</v>
      </c>
      <c r="C479" s="4" t="s">
        <v>2374</v>
      </c>
      <c r="D479" s="8">
        <v>11.98</v>
      </c>
      <c r="E479" s="6">
        <v>5</v>
      </c>
      <c r="F479" s="4" t="s">
        <v>3242</v>
      </c>
      <c r="G479" s="4" t="s">
        <v>3621</v>
      </c>
      <c r="H479" s="2">
        <v>43187</v>
      </c>
    </row>
    <row r="480" spans="1:8" x14ac:dyDescent="0.25">
      <c r="A480" s="10" t="s">
        <v>590</v>
      </c>
      <c r="B480" s="4" t="s">
        <v>1521</v>
      </c>
      <c r="C480" s="4" t="s">
        <v>2375</v>
      </c>
      <c r="D480" s="8">
        <v>6.98</v>
      </c>
      <c r="E480" s="6">
        <v>5</v>
      </c>
      <c r="F480" s="4" t="s">
        <v>3243</v>
      </c>
      <c r="G480" s="4" t="s">
        <v>3934</v>
      </c>
      <c r="H480" s="2">
        <v>43015</v>
      </c>
    </row>
    <row r="481" spans="1:8" x14ac:dyDescent="0.25">
      <c r="A481" s="10" t="s">
        <v>592</v>
      </c>
      <c r="B481" s="4" t="s">
        <v>1522</v>
      </c>
      <c r="C481" s="4" t="s">
        <v>2377</v>
      </c>
      <c r="D481" s="8">
        <v>10.99</v>
      </c>
      <c r="E481" s="6">
        <v>5</v>
      </c>
      <c r="H481" s="2">
        <v>43090</v>
      </c>
    </row>
    <row r="482" spans="1:8" x14ac:dyDescent="0.25">
      <c r="A482" s="10" t="s">
        <v>593</v>
      </c>
      <c r="B482" s="4" t="s">
        <v>1523</v>
      </c>
      <c r="C482" s="4" t="s">
        <v>2378</v>
      </c>
      <c r="D482" s="8">
        <v>15.91</v>
      </c>
      <c r="E482" s="6">
        <v>5</v>
      </c>
      <c r="F482" s="4" t="s">
        <v>3245</v>
      </c>
      <c r="G482" s="4" t="s">
        <v>3621</v>
      </c>
      <c r="H482" s="2">
        <v>43017</v>
      </c>
    </row>
    <row r="483" spans="1:8" x14ac:dyDescent="0.25">
      <c r="A483" s="10" t="s">
        <v>594</v>
      </c>
      <c r="B483" s="4" t="s">
        <v>1524</v>
      </c>
      <c r="C483" s="4" t="s">
        <v>2379</v>
      </c>
      <c r="D483" s="8">
        <v>1</v>
      </c>
      <c r="E483" s="6">
        <v>5</v>
      </c>
      <c r="F483" s="4" t="s">
        <v>3246</v>
      </c>
      <c r="G483" s="4" t="s">
        <v>3936</v>
      </c>
      <c r="H483" s="2">
        <v>43111</v>
      </c>
    </row>
    <row r="484" spans="1:8" x14ac:dyDescent="0.25">
      <c r="A484" s="10" t="s">
        <v>596</v>
      </c>
      <c r="B484" s="4" t="s">
        <v>1526</v>
      </c>
      <c r="C484" s="4" t="s">
        <v>2381</v>
      </c>
      <c r="D484" s="8">
        <v>1.99</v>
      </c>
      <c r="E484" s="6">
        <v>5</v>
      </c>
      <c r="F484" s="4" t="s">
        <v>3248</v>
      </c>
      <c r="G484" s="4" t="s">
        <v>3938</v>
      </c>
      <c r="H484" s="2">
        <v>43129</v>
      </c>
    </row>
    <row r="485" spans="1:8" x14ac:dyDescent="0.25">
      <c r="A485" s="10" t="s">
        <v>598</v>
      </c>
      <c r="B485" s="4" t="s">
        <v>1528</v>
      </c>
      <c r="C485" s="4" t="s">
        <v>2383</v>
      </c>
      <c r="D485" s="8">
        <v>9.98</v>
      </c>
      <c r="E485" s="6">
        <v>5</v>
      </c>
      <c r="F485" s="4" t="s">
        <v>3250</v>
      </c>
      <c r="G485" s="4" t="s">
        <v>3940</v>
      </c>
      <c r="H485" s="2">
        <v>43129</v>
      </c>
    </row>
    <row r="486" spans="1:8" x14ac:dyDescent="0.25">
      <c r="A486" s="10" t="s">
        <v>599</v>
      </c>
      <c r="B486" s="4" t="s">
        <v>1529</v>
      </c>
      <c r="C486" s="4" t="s">
        <v>2384</v>
      </c>
      <c r="D486" s="8">
        <v>2.4900000000000002</v>
      </c>
      <c r="E486" s="6">
        <v>5</v>
      </c>
      <c r="F486" s="4" t="s">
        <v>3251</v>
      </c>
      <c r="G486" s="4" t="s">
        <v>3941</v>
      </c>
      <c r="H486" s="2">
        <v>43217</v>
      </c>
    </row>
    <row r="487" spans="1:8" x14ac:dyDescent="0.25">
      <c r="A487" s="10" t="s">
        <v>600</v>
      </c>
      <c r="B487" s="4" t="s">
        <v>1530</v>
      </c>
      <c r="C487" s="4" t="s">
        <v>2366</v>
      </c>
      <c r="D487" s="8">
        <v>17.329999999999998</v>
      </c>
      <c r="E487" s="6">
        <v>5</v>
      </c>
      <c r="F487" s="4" t="s">
        <v>3252</v>
      </c>
      <c r="G487" s="4" t="s">
        <v>3942</v>
      </c>
      <c r="H487" s="2">
        <v>43118</v>
      </c>
    </row>
    <row r="488" spans="1:8" x14ac:dyDescent="0.25">
      <c r="A488" s="10" t="s">
        <v>601</v>
      </c>
      <c r="B488" s="4" t="s">
        <v>1531</v>
      </c>
      <c r="C488" s="4" t="s">
        <v>2385</v>
      </c>
      <c r="D488" s="8">
        <v>3.99</v>
      </c>
      <c r="E488" s="6">
        <v>5</v>
      </c>
      <c r="F488" s="4" t="s">
        <v>3253</v>
      </c>
      <c r="G488" s="4" t="s">
        <v>3621</v>
      </c>
      <c r="H488" s="2">
        <v>43020</v>
      </c>
    </row>
    <row r="489" spans="1:8" x14ac:dyDescent="0.25">
      <c r="A489" s="10" t="s">
        <v>602</v>
      </c>
      <c r="B489" s="4" t="s">
        <v>1000</v>
      </c>
      <c r="C489" s="4" t="s">
        <v>2386</v>
      </c>
      <c r="D489" s="8">
        <v>7.85</v>
      </c>
      <c r="E489" s="6">
        <v>5</v>
      </c>
      <c r="F489" s="4" t="s">
        <v>3254</v>
      </c>
      <c r="G489" s="4" t="s">
        <v>2965</v>
      </c>
      <c r="H489" s="2">
        <v>43219</v>
      </c>
    </row>
    <row r="490" spans="1:8" x14ac:dyDescent="0.25">
      <c r="A490" s="10" t="s">
        <v>605</v>
      </c>
      <c r="B490" s="4" t="s">
        <v>1534</v>
      </c>
      <c r="C490" s="4" t="s">
        <v>2388</v>
      </c>
      <c r="D490" s="8">
        <v>13.18</v>
      </c>
      <c r="E490" s="6">
        <v>5</v>
      </c>
      <c r="F490" s="4" t="s">
        <v>3215</v>
      </c>
      <c r="G490" s="4" t="s">
        <v>3621</v>
      </c>
      <c r="H490" s="2">
        <v>43188</v>
      </c>
    </row>
    <row r="491" spans="1:8" x14ac:dyDescent="0.25">
      <c r="A491" s="10" t="s">
        <v>182</v>
      </c>
      <c r="B491" s="4" t="s">
        <v>1136</v>
      </c>
      <c r="C491" s="4" t="s">
        <v>2034</v>
      </c>
      <c r="D491" s="8">
        <v>6.84</v>
      </c>
      <c r="E491" s="6">
        <v>5</v>
      </c>
      <c r="F491" s="4" t="s">
        <v>3257</v>
      </c>
      <c r="G491" s="4" t="s">
        <v>3945</v>
      </c>
      <c r="H491" s="2">
        <v>43072</v>
      </c>
    </row>
    <row r="492" spans="1:8" x14ac:dyDescent="0.25">
      <c r="A492" s="10" t="s">
        <v>606</v>
      </c>
      <c r="B492" s="4" t="s">
        <v>1535</v>
      </c>
      <c r="C492" s="4" t="s">
        <v>2389</v>
      </c>
      <c r="D492" s="8">
        <v>7.98</v>
      </c>
      <c r="E492" s="6">
        <v>5</v>
      </c>
      <c r="F492" s="4" t="s">
        <v>3258</v>
      </c>
      <c r="G492" s="4" t="s">
        <v>3621</v>
      </c>
      <c r="H492" s="2">
        <v>43164</v>
      </c>
    </row>
    <row r="493" spans="1:8" x14ac:dyDescent="0.25">
      <c r="A493" s="10" t="s">
        <v>607</v>
      </c>
      <c r="B493" s="4" t="s">
        <v>1536</v>
      </c>
      <c r="C493" s="4" t="s">
        <v>2390</v>
      </c>
      <c r="D493" s="8">
        <v>7.8</v>
      </c>
      <c r="E493" s="6">
        <v>5</v>
      </c>
      <c r="F493" s="4" t="s">
        <v>3259</v>
      </c>
      <c r="G493" s="4" t="s">
        <v>3621</v>
      </c>
      <c r="H493" s="2">
        <v>43086</v>
      </c>
    </row>
    <row r="494" spans="1:8" x14ac:dyDescent="0.25">
      <c r="A494" s="10" t="s">
        <v>608</v>
      </c>
      <c r="B494" s="4" t="s">
        <v>1537</v>
      </c>
      <c r="C494" s="4" t="s">
        <v>2391</v>
      </c>
      <c r="D494" s="8">
        <v>9.01</v>
      </c>
      <c r="E494" s="6">
        <v>5</v>
      </c>
      <c r="F494" s="4" t="s">
        <v>3260</v>
      </c>
      <c r="G494" s="4" t="s">
        <v>3621</v>
      </c>
      <c r="H494" s="2">
        <v>43190</v>
      </c>
    </row>
    <row r="495" spans="1:8" x14ac:dyDescent="0.25">
      <c r="A495" s="10" t="s">
        <v>609</v>
      </c>
      <c r="B495" s="4" t="s">
        <v>1538</v>
      </c>
      <c r="C495" s="4" t="s">
        <v>1881</v>
      </c>
      <c r="D495" s="8">
        <v>16.989999999999998</v>
      </c>
      <c r="E495" s="6">
        <v>5</v>
      </c>
      <c r="F495" s="4" t="s">
        <v>3261</v>
      </c>
      <c r="G495" s="4" t="s">
        <v>3946</v>
      </c>
      <c r="H495" s="2">
        <v>43183</v>
      </c>
    </row>
    <row r="496" spans="1:8" x14ac:dyDescent="0.25">
      <c r="A496" s="10" t="s">
        <v>610</v>
      </c>
      <c r="B496" s="4" t="s">
        <v>1539</v>
      </c>
      <c r="C496" s="4" t="s">
        <v>2392</v>
      </c>
      <c r="D496" s="8">
        <v>20.59</v>
      </c>
      <c r="E496" s="6">
        <v>5</v>
      </c>
      <c r="F496" s="4" t="s">
        <v>3262</v>
      </c>
      <c r="G496" s="4" t="s">
        <v>3947</v>
      </c>
      <c r="H496" s="2">
        <v>43141</v>
      </c>
    </row>
    <row r="497" spans="1:8" x14ac:dyDescent="0.25">
      <c r="A497" s="10" t="s">
        <v>611</v>
      </c>
      <c r="B497" s="4" t="s">
        <v>1540</v>
      </c>
      <c r="C497" s="4" t="s">
        <v>2393</v>
      </c>
      <c r="D497" s="8">
        <v>34.99</v>
      </c>
      <c r="E497" s="6">
        <v>5</v>
      </c>
      <c r="F497" s="4" t="s">
        <v>3263</v>
      </c>
      <c r="G497" s="4" t="s">
        <v>3621</v>
      </c>
      <c r="H497" s="2">
        <v>43195</v>
      </c>
    </row>
    <row r="498" spans="1:8" x14ac:dyDescent="0.25">
      <c r="A498" s="10" t="s">
        <v>612</v>
      </c>
      <c r="B498" s="4" t="s">
        <v>1541</v>
      </c>
      <c r="C498" s="4" t="s">
        <v>1541</v>
      </c>
      <c r="D498" s="8">
        <v>16.98</v>
      </c>
      <c r="E498" s="6">
        <v>5</v>
      </c>
      <c r="F498" s="4" t="s">
        <v>3264</v>
      </c>
      <c r="G498" s="4" t="s">
        <v>3948</v>
      </c>
      <c r="H498" s="2">
        <v>43129</v>
      </c>
    </row>
    <row r="499" spans="1:8" x14ac:dyDescent="0.25">
      <c r="A499" s="10" t="s">
        <v>616</v>
      </c>
      <c r="B499" s="4" t="s">
        <v>1545</v>
      </c>
      <c r="C499" s="4" t="s">
        <v>2396</v>
      </c>
      <c r="D499" s="8">
        <v>7.5</v>
      </c>
      <c r="E499" s="6">
        <v>5</v>
      </c>
      <c r="F499" s="4" t="s">
        <v>3268</v>
      </c>
      <c r="G499" s="4" t="s">
        <v>3952</v>
      </c>
      <c r="H499" s="2">
        <v>43022</v>
      </c>
    </row>
    <row r="500" spans="1:8" x14ac:dyDescent="0.25">
      <c r="A500" s="10" t="s">
        <v>617</v>
      </c>
      <c r="B500" s="4" t="s">
        <v>1546</v>
      </c>
      <c r="D500" s="8">
        <v>15.33</v>
      </c>
      <c r="E500" s="6">
        <v>5</v>
      </c>
      <c r="F500" s="4" t="s">
        <v>3269</v>
      </c>
      <c r="G500" s="4" t="s">
        <v>3953</v>
      </c>
      <c r="H500" s="2">
        <v>43151</v>
      </c>
    </row>
    <row r="501" spans="1:8" x14ac:dyDescent="0.25">
      <c r="A501" s="10" t="s">
        <v>618</v>
      </c>
      <c r="B501" s="4" t="s">
        <v>1547</v>
      </c>
      <c r="C501" s="4" t="s">
        <v>2397</v>
      </c>
      <c r="D501" s="8">
        <v>16.98</v>
      </c>
      <c r="E501" s="6">
        <v>5</v>
      </c>
      <c r="F501" s="4" t="s">
        <v>3271</v>
      </c>
      <c r="G501" s="4" t="s">
        <v>3621</v>
      </c>
      <c r="H501" s="2">
        <v>43236</v>
      </c>
    </row>
    <row r="502" spans="1:8" x14ac:dyDescent="0.25">
      <c r="A502" s="10" t="s">
        <v>619</v>
      </c>
      <c r="B502" s="4" t="s">
        <v>1548</v>
      </c>
      <c r="C502" s="4" t="s">
        <v>2398</v>
      </c>
      <c r="D502" s="8">
        <v>1.29</v>
      </c>
      <c r="E502" s="6">
        <v>5</v>
      </c>
      <c r="F502" s="4" t="s">
        <v>3272</v>
      </c>
      <c r="G502" s="4" t="s">
        <v>3954</v>
      </c>
      <c r="H502" s="2">
        <v>43126</v>
      </c>
    </row>
    <row r="503" spans="1:8" x14ac:dyDescent="0.25">
      <c r="A503" s="10" t="s">
        <v>620</v>
      </c>
      <c r="B503" s="4" t="s">
        <v>1549</v>
      </c>
      <c r="C503" s="4" t="s">
        <v>2399</v>
      </c>
      <c r="D503" s="8">
        <v>12.86</v>
      </c>
      <c r="E503" s="6">
        <v>5</v>
      </c>
      <c r="F503" s="4" t="s">
        <v>2713</v>
      </c>
      <c r="G503" s="4" t="s">
        <v>3621</v>
      </c>
      <c r="H503" s="2">
        <v>43198</v>
      </c>
    </row>
    <row r="504" spans="1:8" x14ac:dyDescent="0.25">
      <c r="A504" s="10" t="s">
        <v>621</v>
      </c>
      <c r="B504" s="4" t="s">
        <v>1550</v>
      </c>
      <c r="C504" s="4" t="s">
        <v>2400</v>
      </c>
      <c r="D504" s="8">
        <v>9.99</v>
      </c>
      <c r="E504" s="6">
        <v>5</v>
      </c>
      <c r="F504" s="4" t="s">
        <v>3273</v>
      </c>
      <c r="G504" s="4" t="s">
        <v>3955</v>
      </c>
      <c r="H504" s="2">
        <v>43123</v>
      </c>
    </row>
    <row r="505" spans="1:8" x14ac:dyDescent="0.25">
      <c r="A505" s="10" t="s">
        <v>622</v>
      </c>
      <c r="B505" s="4" t="s">
        <v>1551</v>
      </c>
      <c r="C505" s="4" t="s">
        <v>2401</v>
      </c>
      <c r="D505" s="8">
        <v>8.93</v>
      </c>
      <c r="E505" s="6">
        <v>5</v>
      </c>
      <c r="F505" s="4" t="s">
        <v>3274</v>
      </c>
      <c r="G505" s="4" t="s">
        <v>3956</v>
      </c>
      <c r="H505" s="2">
        <v>43209</v>
      </c>
    </row>
    <row r="506" spans="1:8" x14ac:dyDescent="0.25">
      <c r="A506" s="10" t="s">
        <v>623</v>
      </c>
      <c r="B506" s="4" t="s">
        <v>1552</v>
      </c>
      <c r="C506" s="4" t="s">
        <v>2402</v>
      </c>
      <c r="D506" s="8">
        <v>17.98</v>
      </c>
      <c r="E506" s="6">
        <v>5</v>
      </c>
      <c r="F506" s="4" t="s">
        <v>3275</v>
      </c>
      <c r="G506" s="4" t="s">
        <v>3957</v>
      </c>
      <c r="H506" s="2">
        <v>43057</v>
      </c>
    </row>
    <row r="507" spans="1:8" x14ac:dyDescent="0.25">
      <c r="A507" s="10" t="s">
        <v>624</v>
      </c>
      <c r="B507" s="4" t="s">
        <v>1553</v>
      </c>
      <c r="C507" s="4" t="s">
        <v>2403</v>
      </c>
      <c r="D507" s="8">
        <v>7.56</v>
      </c>
      <c r="E507" s="6">
        <v>5</v>
      </c>
      <c r="F507" s="4" t="s">
        <v>2675</v>
      </c>
      <c r="G507" s="4" t="s">
        <v>3621</v>
      </c>
      <c r="H507" s="2">
        <v>43144</v>
      </c>
    </row>
    <row r="508" spans="1:8" x14ac:dyDescent="0.25">
      <c r="A508" s="10" t="s">
        <v>625</v>
      </c>
      <c r="B508" s="4" t="s">
        <v>1554</v>
      </c>
      <c r="C508" s="4" t="s">
        <v>2404</v>
      </c>
      <c r="D508" s="8">
        <v>9.6</v>
      </c>
      <c r="E508" s="6">
        <v>5</v>
      </c>
      <c r="F508" s="4" t="s">
        <v>3276</v>
      </c>
      <c r="G508" s="4" t="s">
        <v>3621</v>
      </c>
      <c r="H508" s="2">
        <v>43021</v>
      </c>
    </row>
    <row r="509" spans="1:8" x14ac:dyDescent="0.25">
      <c r="A509" s="10" t="s">
        <v>626</v>
      </c>
      <c r="B509" s="4" t="s">
        <v>1555</v>
      </c>
      <c r="C509" s="4" t="s">
        <v>2405</v>
      </c>
      <c r="D509" s="8">
        <v>12.22</v>
      </c>
      <c r="E509" s="6">
        <v>5</v>
      </c>
      <c r="F509" s="4" t="s">
        <v>3277</v>
      </c>
      <c r="G509" s="4" t="s">
        <v>3958</v>
      </c>
      <c r="H509" s="2">
        <v>43129</v>
      </c>
    </row>
    <row r="510" spans="1:8" x14ac:dyDescent="0.25">
      <c r="A510" s="10" t="s">
        <v>627</v>
      </c>
      <c r="B510" s="4" t="s">
        <v>1556</v>
      </c>
      <c r="C510" s="4" t="s">
        <v>2406</v>
      </c>
      <c r="D510" s="8">
        <v>6.99</v>
      </c>
      <c r="E510" s="6">
        <v>5</v>
      </c>
      <c r="F510" s="4" t="s">
        <v>3278</v>
      </c>
      <c r="G510" s="4" t="s">
        <v>3621</v>
      </c>
      <c r="H510" s="2">
        <v>43206</v>
      </c>
    </row>
    <row r="511" spans="1:8" x14ac:dyDescent="0.25">
      <c r="A511" s="10" t="s">
        <v>628</v>
      </c>
      <c r="B511" s="4" t="s">
        <v>1557</v>
      </c>
      <c r="C511" s="4" t="s">
        <v>2407</v>
      </c>
      <c r="D511" s="8">
        <v>6.99</v>
      </c>
      <c r="E511" s="6">
        <v>5</v>
      </c>
      <c r="F511" s="4" t="s">
        <v>3279</v>
      </c>
      <c r="G511" s="4" t="s">
        <v>3959</v>
      </c>
      <c r="H511" s="2">
        <v>43187</v>
      </c>
    </row>
    <row r="512" spans="1:8" x14ac:dyDescent="0.25">
      <c r="A512" s="10" t="s">
        <v>629</v>
      </c>
      <c r="B512" s="4" t="s">
        <v>1558</v>
      </c>
      <c r="C512" s="4" t="s">
        <v>2408</v>
      </c>
      <c r="D512" s="8">
        <v>23.82</v>
      </c>
      <c r="E512" s="6">
        <v>5</v>
      </c>
      <c r="F512" s="4" t="s">
        <v>3280</v>
      </c>
      <c r="G512" s="4" t="s">
        <v>3960</v>
      </c>
      <c r="H512" s="2">
        <v>43189</v>
      </c>
    </row>
    <row r="513" spans="1:8" x14ac:dyDescent="0.25">
      <c r="A513" s="10" t="s">
        <v>630</v>
      </c>
      <c r="B513" s="4" t="s">
        <v>1559</v>
      </c>
      <c r="C513" s="4" t="s">
        <v>2409</v>
      </c>
      <c r="D513" s="8">
        <v>7.08</v>
      </c>
      <c r="E513" s="6">
        <v>5</v>
      </c>
      <c r="F513" s="4" t="s">
        <v>3281</v>
      </c>
      <c r="G513" s="4" t="s">
        <v>3621</v>
      </c>
      <c r="H513" s="2">
        <v>43042</v>
      </c>
    </row>
    <row r="514" spans="1:8" x14ac:dyDescent="0.25">
      <c r="A514" s="10" t="s">
        <v>631</v>
      </c>
      <c r="B514" s="4" t="s">
        <v>1560</v>
      </c>
      <c r="C514" s="4" t="s">
        <v>2410</v>
      </c>
      <c r="D514" s="8">
        <v>9.9499999999999993</v>
      </c>
      <c r="E514" s="6">
        <v>5</v>
      </c>
      <c r="F514" s="4" t="s">
        <v>3282</v>
      </c>
      <c r="G514" s="4" t="s">
        <v>3961</v>
      </c>
      <c r="H514" s="2">
        <v>43229</v>
      </c>
    </row>
    <row r="515" spans="1:8" x14ac:dyDescent="0.25">
      <c r="A515" s="10" t="s">
        <v>632</v>
      </c>
      <c r="B515" s="4" t="s">
        <v>1561</v>
      </c>
      <c r="C515" s="4" t="s">
        <v>1290</v>
      </c>
      <c r="D515" s="8">
        <v>12.92</v>
      </c>
      <c r="E515" s="6">
        <v>5</v>
      </c>
      <c r="F515" s="4" t="s">
        <v>3283</v>
      </c>
      <c r="G515" s="4" t="s">
        <v>3962</v>
      </c>
      <c r="H515" s="2">
        <v>43140</v>
      </c>
    </row>
    <row r="516" spans="1:8" x14ac:dyDescent="0.25">
      <c r="A516" s="10" t="s">
        <v>633</v>
      </c>
      <c r="B516" s="4" t="s">
        <v>1562</v>
      </c>
      <c r="C516" s="4" t="s">
        <v>1929</v>
      </c>
      <c r="D516" s="8">
        <v>11.99</v>
      </c>
      <c r="E516" s="6">
        <v>5</v>
      </c>
      <c r="F516" s="4" t="s">
        <v>3284</v>
      </c>
      <c r="G516" s="4" t="s">
        <v>3621</v>
      </c>
      <c r="H516" s="2">
        <v>43102</v>
      </c>
    </row>
    <row r="517" spans="1:8" x14ac:dyDescent="0.25">
      <c r="A517" s="10" t="s">
        <v>635</v>
      </c>
      <c r="B517" s="4" t="s">
        <v>1564</v>
      </c>
      <c r="C517" s="4" t="s">
        <v>1908</v>
      </c>
      <c r="D517" s="8">
        <v>8.68</v>
      </c>
      <c r="E517" s="6">
        <v>5</v>
      </c>
      <c r="F517" s="4" t="s">
        <v>3286</v>
      </c>
      <c r="G517" s="4" t="s">
        <v>3963</v>
      </c>
      <c r="H517" s="2">
        <v>43107</v>
      </c>
    </row>
    <row r="518" spans="1:8" x14ac:dyDescent="0.25">
      <c r="A518" s="10" t="s">
        <v>637</v>
      </c>
      <c r="B518" s="4" t="s">
        <v>1566</v>
      </c>
      <c r="C518" s="4" t="s">
        <v>2412</v>
      </c>
      <c r="D518" s="8">
        <v>19.809999999999999</v>
      </c>
      <c r="E518" s="6">
        <v>5</v>
      </c>
      <c r="F518" s="4" t="s">
        <v>3288</v>
      </c>
      <c r="G518" s="4" t="s">
        <v>3621</v>
      </c>
      <c r="H518" s="2">
        <v>43220</v>
      </c>
    </row>
    <row r="519" spans="1:8" x14ac:dyDescent="0.25">
      <c r="A519" s="10" t="s">
        <v>638</v>
      </c>
      <c r="B519" s="4" t="s">
        <v>1567</v>
      </c>
      <c r="C519" s="4" t="s">
        <v>1921</v>
      </c>
      <c r="D519" s="8">
        <v>9.7899999999999991</v>
      </c>
      <c r="E519" s="6">
        <v>5</v>
      </c>
      <c r="F519" s="4" t="s">
        <v>2965</v>
      </c>
      <c r="G519" s="4" t="s">
        <v>3621</v>
      </c>
      <c r="H519" s="2">
        <v>43163</v>
      </c>
    </row>
    <row r="520" spans="1:8" x14ac:dyDescent="0.25">
      <c r="A520" s="10" t="s">
        <v>639</v>
      </c>
      <c r="B520" s="4" t="s">
        <v>1568</v>
      </c>
      <c r="C520" s="4" t="s">
        <v>1921</v>
      </c>
      <c r="D520" s="8">
        <v>11.98</v>
      </c>
      <c r="E520" s="6">
        <v>5</v>
      </c>
      <c r="F520" s="4" t="s">
        <v>3289</v>
      </c>
      <c r="G520" s="4" t="s">
        <v>3965</v>
      </c>
      <c r="H520" s="2">
        <v>43109</v>
      </c>
    </row>
    <row r="521" spans="1:8" x14ac:dyDescent="0.25">
      <c r="A521" s="10" t="s">
        <v>640</v>
      </c>
      <c r="B521" s="4" t="s">
        <v>1569</v>
      </c>
      <c r="C521" s="4" t="s">
        <v>2413</v>
      </c>
      <c r="D521" s="8">
        <v>13.98</v>
      </c>
      <c r="E521" s="6">
        <v>5</v>
      </c>
      <c r="F521" s="4" t="s">
        <v>3290</v>
      </c>
      <c r="G521" s="4" t="s">
        <v>3966</v>
      </c>
      <c r="H521" s="2">
        <v>43145</v>
      </c>
    </row>
    <row r="522" spans="1:8" x14ac:dyDescent="0.25">
      <c r="A522" s="10" t="s">
        <v>641</v>
      </c>
      <c r="B522" s="4" t="s">
        <v>1570</v>
      </c>
      <c r="C522" s="4" t="s">
        <v>2414</v>
      </c>
      <c r="D522" s="8">
        <v>18.98</v>
      </c>
      <c r="E522" s="6">
        <v>5</v>
      </c>
      <c r="F522" s="4" t="s">
        <v>3291</v>
      </c>
      <c r="G522" s="4" t="s">
        <v>3621</v>
      </c>
      <c r="H522" s="2">
        <v>43129</v>
      </c>
    </row>
    <row r="523" spans="1:8" x14ac:dyDescent="0.25">
      <c r="A523" s="10" t="s">
        <v>642</v>
      </c>
      <c r="B523" s="4" t="s">
        <v>1571</v>
      </c>
      <c r="C523" s="4" t="s">
        <v>2415</v>
      </c>
      <c r="D523" s="8">
        <v>9.68</v>
      </c>
      <c r="E523" s="6">
        <v>5</v>
      </c>
      <c r="F523" s="4" t="s">
        <v>3292</v>
      </c>
      <c r="G523" s="4" t="s">
        <v>3621</v>
      </c>
      <c r="H523" s="2">
        <v>43037</v>
      </c>
    </row>
    <row r="524" spans="1:8" x14ac:dyDescent="0.25">
      <c r="A524" s="10" t="s">
        <v>643</v>
      </c>
      <c r="B524" s="4" t="s">
        <v>1572</v>
      </c>
      <c r="C524" s="4" t="s">
        <v>1921</v>
      </c>
      <c r="D524" s="8">
        <v>2.99</v>
      </c>
      <c r="E524" s="6">
        <v>5</v>
      </c>
      <c r="F524" s="4" t="s">
        <v>3293</v>
      </c>
      <c r="G524" s="4" t="s">
        <v>3967</v>
      </c>
      <c r="H524" s="2">
        <v>43059</v>
      </c>
    </row>
    <row r="525" spans="1:8" x14ac:dyDescent="0.25">
      <c r="A525" s="10" t="s">
        <v>645</v>
      </c>
      <c r="B525" s="4" t="s">
        <v>1574</v>
      </c>
      <c r="C525" s="4" t="s">
        <v>2417</v>
      </c>
      <c r="D525" s="8">
        <v>7.98</v>
      </c>
      <c r="E525" s="6">
        <v>5</v>
      </c>
      <c r="F525" s="4" t="s">
        <v>3295</v>
      </c>
      <c r="G525" s="4" t="s">
        <v>3621</v>
      </c>
      <c r="H525" s="2">
        <v>43223</v>
      </c>
    </row>
    <row r="526" spans="1:8" x14ac:dyDescent="0.25">
      <c r="A526" s="10" t="s">
        <v>646</v>
      </c>
      <c r="B526" s="4" t="s">
        <v>1575</v>
      </c>
      <c r="C526" s="4" t="s">
        <v>2418</v>
      </c>
      <c r="D526" s="8">
        <v>23</v>
      </c>
      <c r="E526" s="6">
        <v>5</v>
      </c>
      <c r="F526" s="4" t="s">
        <v>3011</v>
      </c>
      <c r="G526" s="4" t="s">
        <v>3621</v>
      </c>
      <c r="H526" s="2">
        <v>43034</v>
      </c>
    </row>
    <row r="527" spans="1:8" x14ac:dyDescent="0.25">
      <c r="A527" s="10" t="s">
        <v>647</v>
      </c>
      <c r="B527" s="4" t="s">
        <v>1576</v>
      </c>
      <c r="C527" s="4" t="s">
        <v>2419</v>
      </c>
      <c r="D527" s="8">
        <v>13.37</v>
      </c>
      <c r="E527" s="6">
        <v>5</v>
      </c>
      <c r="F527" s="4" t="s">
        <v>3240</v>
      </c>
      <c r="G527" s="4" t="s">
        <v>3621</v>
      </c>
      <c r="H527" s="2">
        <v>43200</v>
      </c>
    </row>
    <row r="528" spans="1:8" x14ac:dyDescent="0.25">
      <c r="A528" s="10" t="s">
        <v>648</v>
      </c>
      <c r="B528" s="4" t="s">
        <v>962</v>
      </c>
      <c r="C528" s="4" t="s">
        <v>2420</v>
      </c>
      <c r="D528" s="8">
        <v>9.99</v>
      </c>
      <c r="E528" s="6">
        <v>5</v>
      </c>
      <c r="F528" s="4" t="s">
        <v>3296</v>
      </c>
      <c r="G528" s="4" t="s">
        <v>3621</v>
      </c>
      <c r="H528" s="2">
        <v>43052</v>
      </c>
    </row>
    <row r="529" spans="1:8" x14ac:dyDescent="0.25">
      <c r="A529" s="10" t="s">
        <v>649</v>
      </c>
      <c r="B529" s="4" t="s">
        <v>1577</v>
      </c>
      <c r="C529" s="4" t="s">
        <v>2421</v>
      </c>
      <c r="D529" s="8">
        <v>18.170000000000002</v>
      </c>
      <c r="E529" s="6">
        <v>5</v>
      </c>
      <c r="F529" s="4" t="s">
        <v>3297</v>
      </c>
      <c r="G529" s="4" t="s">
        <v>3968</v>
      </c>
      <c r="H529" s="2">
        <v>43129</v>
      </c>
    </row>
    <row r="530" spans="1:8" x14ac:dyDescent="0.25">
      <c r="A530" s="10" t="s">
        <v>650</v>
      </c>
      <c r="B530" s="4" t="s">
        <v>1578</v>
      </c>
      <c r="C530" s="4" t="s">
        <v>2422</v>
      </c>
      <c r="D530" s="8">
        <v>2.44</v>
      </c>
      <c r="E530" s="6">
        <v>5</v>
      </c>
      <c r="F530" s="4" t="s">
        <v>3298</v>
      </c>
      <c r="G530" s="4" t="s">
        <v>3969</v>
      </c>
      <c r="H530" s="2">
        <v>43199</v>
      </c>
    </row>
    <row r="531" spans="1:8" x14ac:dyDescent="0.25">
      <c r="A531" s="10" t="s">
        <v>651</v>
      </c>
      <c r="B531" s="4" t="s">
        <v>1579</v>
      </c>
      <c r="C531" s="4" t="s">
        <v>2423</v>
      </c>
      <c r="D531" s="8">
        <v>10.98</v>
      </c>
      <c r="E531" s="6">
        <v>5</v>
      </c>
      <c r="F531" s="4" t="s">
        <v>3299</v>
      </c>
      <c r="G531" s="4" t="s">
        <v>3621</v>
      </c>
      <c r="H531" s="2">
        <v>43216</v>
      </c>
    </row>
    <row r="532" spans="1:8" x14ac:dyDescent="0.25">
      <c r="A532" s="10" t="s">
        <v>652</v>
      </c>
      <c r="B532" s="4" t="s">
        <v>1580</v>
      </c>
      <c r="C532" s="4" t="s">
        <v>2424</v>
      </c>
      <c r="D532" s="8">
        <v>7.29</v>
      </c>
      <c r="E532" s="6">
        <v>5</v>
      </c>
      <c r="F532" s="4" t="s">
        <v>3300</v>
      </c>
      <c r="G532" s="4" t="s">
        <v>3970</v>
      </c>
      <c r="H532" s="2">
        <v>43079</v>
      </c>
    </row>
    <row r="533" spans="1:8" x14ac:dyDescent="0.25">
      <c r="A533" s="10" t="s">
        <v>653</v>
      </c>
      <c r="B533" s="4" t="s">
        <v>1581</v>
      </c>
      <c r="C533" s="4" t="s">
        <v>2425</v>
      </c>
      <c r="D533" s="8">
        <v>9.98</v>
      </c>
      <c r="E533" s="6">
        <v>5</v>
      </c>
      <c r="F533" s="4" t="s">
        <v>3301</v>
      </c>
      <c r="G533" s="4" t="s">
        <v>3621</v>
      </c>
      <c r="H533" s="2">
        <v>43184</v>
      </c>
    </row>
    <row r="534" spans="1:8" x14ac:dyDescent="0.25">
      <c r="A534" s="10" t="s">
        <v>654</v>
      </c>
      <c r="B534" s="4" t="s">
        <v>1582</v>
      </c>
      <c r="C534" s="4" t="s">
        <v>2414</v>
      </c>
      <c r="D534" s="8">
        <v>0.77</v>
      </c>
      <c r="E534" s="6">
        <v>5</v>
      </c>
      <c r="F534" s="4" t="s">
        <v>3302</v>
      </c>
      <c r="G534" s="4" t="s">
        <v>3621</v>
      </c>
      <c r="H534" s="2">
        <v>43051</v>
      </c>
    </row>
    <row r="535" spans="1:8" x14ac:dyDescent="0.25">
      <c r="A535" s="10" t="s">
        <v>655</v>
      </c>
      <c r="B535" s="4" t="s">
        <v>1583</v>
      </c>
      <c r="C535" s="4" t="s">
        <v>2426</v>
      </c>
      <c r="D535" s="8">
        <v>17.989999999999998</v>
      </c>
      <c r="E535" s="6">
        <v>5</v>
      </c>
      <c r="F535" s="4" t="s">
        <v>2874</v>
      </c>
      <c r="G535" s="4" t="s">
        <v>3621</v>
      </c>
      <c r="H535" s="2">
        <v>43173</v>
      </c>
    </row>
    <row r="536" spans="1:8" x14ac:dyDescent="0.25">
      <c r="A536" s="10" t="s">
        <v>656</v>
      </c>
      <c r="B536" s="4" t="s">
        <v>1584</v>
      </c>
      <c r="C536" s="4" t="s">
        <v>2427</v>
      </c>
      <c r="D536" s="8">
        <v>4.75</v>
      </c>
      <c r="E536" s="6">
        <v>5</v>
      </c>
      <c r="F536" s="4" t="s">
        <v>3303</v>
      </c>
      <c r="G536" s="4" t="s">
        <v>3971</v>
      </c>
      <c r="H536" s="2">
        <v>43222</v>
      </c>
    </row>
    <row r="537" spans="1:8" x14ac:dyDescent="0.25">
      <c r="A537" s="10" t="s">
        <v>657</v>
      </c>
      <c r="B537" s="4" t="s">
        <v>1585</v>
      </c>
      <c r="C537" s="4" t="s">
        <v>1880</v>
      </c>
      <c r="D537" s="8">
        <v>7.19</v>
      </c>
      <c r="E537" s="6">
        <v>5</v>
      </c>
      <c r="F537" s="4" t="s">
        <v>3304</v>
      </c>
      <c r="G537" s="4" t="s">
        <v>3621</v>
      </c>
      <c r="H537" s="2">
        <v>43034</v>
      </c>
    </row>
    <row r="538" spans="1:8" x14ac:dyDescent="0.25">
      <c r="A538" s="10" t="s">
        <v>658</v>
      </c>
      <c r="B538" s="4" t="s">
        <v>1586</v>
      </c>
      <c r="C538" s="4" t="s">
        <v>1921</v>
      </c>
      <c r="D538" s="8">
        <v>6.48</v>
      </c>
      <c r="E538" s="6">
        <v>5</v>
      </c>
      <c r="F538" s="4" t="s">
        <v>3305</v>
      </c>
      <c r="G538" s="4" t="s">
        <v>3972</v>
      </c>
      <c r="H538" s="2">
        <v>43167</v>
      </c>
    </row>
    <row r="539" spans="1:8" x14ac:dyDescent="0.25">
      <c r="A539" s="10" t="s">
        <v>659</v>
      </c>
      <c r="B539" s="4" t="s">
        <v>1587</v>
      </c>
      <c r="C539" s="4" t="s">
        <v>2428</v>
      </c>
      <c r="D539" s="8">
        <v>12.65</v>
      </c>
      <c r="E539" s="6">
        <v>5</v>
      </c>
      <c r="F539" s="4" t="s">
        <v>3306</v>
      </c>
      <c r="G539" s="4" t="s">
        <v>3973</v>
      </c>
      <c r="H539" s="2">
        <v>43096</v>
      </c>
    </row>
    <row r="540" spans="1:8" x14ac:dyDescent="0.25">
      <c r="A540" s="10" t="s">
        <v>660</v>
      </c>
      <c r="B540" s="4" t="s">
        <v>1588</v>
      </c>
      <c r="C540" s="4" t="s">
        <v>2429</v>
      </c>
      <c r="D540" s="8">
        <v>0.98</v>
      </c>
      <c r="E540" s="6">
        <v>5</v>
      </c>
      <c r="F540" s="4" t="s">
        <v>3307</v>
      </c>
      <c r="G540" s="4" t="s">
        <v>3621</v>
      </c>
      <c r="H540" s="2">
        <v>43182</v>
      </c>
    </row>
    <row r="541" spans="1:8" x14ac:dyDescent="0.25">
      <c r="A541" s="10" t="s">
        <v>662</v>
      </c>
      <c r="B541" s="4" t="s">
        <v>1590</v>
      </c>
      <c r="C541" s="4" t="s">
        <v>1973</v>
      </c>
      <c r="D541" s="8">
        <v>8.39</v>
      </c>
      <c r="E541" s="6">
        <v>5</v>
      </c>
      <c r="F541" s="4" t="s">
        <v>3309</v>
      </c>
      <c r="G541" s="4" t="s">
        <v>3621</v>
      </c>
      <c r="H541" s="2">
        <v>43144</v>
      </c>
    </row>
    <row r="542" spans="1:8" x14ac:dyDescent="0.25">
      <c r="A542" s="10" t="s">
        <v>663</v>
      </c>
      <c r="B542" s="4" t="s">
        <v>1591</v>
      </c>
      <c r="C542" s="4" t="s">
        <v>2430</v>
      </c>
      <c r="D542" s="8">
        <v>9.99</v>
      </c>
      <c r="E542" s="6">
        <v>5</v>
      </c>
      <c r="F542" s="4" t="s">
        <v>3310</v>
      </c>
      <c r="G542" s="4" t="s">
        <v>3974</v>
      </c>
      <c r="H542" s="2">
        <v>43138</v>
      </c>
    </row>
    <row r="543" spans="1:8" x14ac:dyDescent="0.25">
      <c r="A543" s="10" t="s">
        <v>664</v>
      </c>
      <c r="B543" s="4" t="s">
        <v>1592</v>
      </c>
      <c r="C543" s="4" t="s">
        <v>2431</v>
      </c>
      <c r="D543" s="8">
        <v>9.67</v>
      </c>
      <c r="E543" s="6">
        <v>5</v>
      </c>
      <c r="F543" s="4" t="s">
        <v>3311</v>
      </c>
      <c r="G543" s="4" t="s">
        <v>3975</v>
      </c>
      <c r="H543" s="2">
        <v>43042</v>
      </c>
    </row>
    <row r="544" spans="1:8" x14ac:dyDescent="0.25">
      <c r="A544" s="10" t="s">
        <v>665</v>
      </c>
      <c r="B544" s="4" t="s">
        <v>1593</v>
      </c>
      <c r="C544" s="4" t="s">
        <v>2432</v>
      </c>
      <c r="D544" s="8">
        <v>16.850000000000001</v>
      </c>
      <c r="E544" s="6">
        <v>5</v>
      </c>
      <c r="F544" s="4" t="s">
        <v>3312</v>
      </c>
      <c r="G544" s="4" t="s">
        <v>3976</v>
      </c>
      <c r="H544" s="2">
        <v>43220</v>
      </c>
    </row>
    <row r="545" spans="1:8" x14ac:dyDescent="0.25">
      <c r="A545" s="10" t="s">
        <v>667</v>
      </c>
      <c r="B545" s="4" t="s">
        <v>1595</v>
      </c>
      <c r="C545" s="4" t="s">
        <v>1384</v>
      </c>
      <c r="D545" s="8">
        <v>13.98</v>
      </c>
      <c r="E545" s="6">
        <v>5</v>
      </c>
      <c r="F545" s="4" t="s">
        <v>3314</v>
      </c>
      <c r="G545" s="4" t="s">
        <v>3978</v>
      </c>
      <c r="H545" s="2">
        <v>43012</v>
      </c>
    </row>
    <row r="546" spans="1:8" x14ac:dyDescent="0.25">
      <c r="A546" s="10" t="s">
        <v>668</v>
      </c>
      <c r="B546" s="4" t="s">
        <v>1596</v>
      </c>
      <c r="C546" s="4" t="s">
        <v>2434</v>
      </c>
      <c r="D546" s="8">
        <v>16.93</v>
      </c>
      <c r="E546" s="6">
        <v>5</v>
      </c>
      <c r="F546" s="4" t="s">
        <v>3315</v>
      </c>
      <c r="G546" s="4" t="s">
        <v>3979</v>
      </c>
      <c r="H546" s="2">
        <v>43160</v>
      </c>
    </row>
    <row r="547" spans="1:8" x14ac:dyDescent="0.25">
      <c r="A547" s="10" t="s">
        <v>669</v>
      </c>
      <c r="B547" s="4" t="s">
        <v>1597</v>
      </c>
      <c r="C547" s="4" t="s">
        <v>2435</v>
      </c>
      <c r="D547" s="8">
        <v>26.07</v>
      </c>
      <c r="E547" s="6">
        <v>5</v>
      </c>
      <c r="F547" s="4" t="s">
        <v>3316</v>
      </c>
      <c r="G547" s="4" t="s">
        <v>3621</v>
      </c>
      <c r="H547" s="2">
        <v>43044</v>
      </c>
    </row>
    <row r="548" spans="1:8" x14ac:dyDescent="0.25">
      <c r="A548" s="10" t="s">
        <v>670</v>
      </c>
      <c r="B548" s="4" t="s">
        <v>1598</v>
      </c>
      <c r="C548" s="4" t="s">
        <v>2436</v>
      </c>
      <c r="D548" s="8">
        <v>10.97</v>
      </c>
      <c r="E548" s="6">
        <v>5</v>
      </c>
      <c r="F548" s="4" t="s">
        <v>3317</v>
      </c>
      <c r="G548" s="4" t="s">
        <v>3980</v>
      </c>
      <c r="H548" s="2">
        <v>43085</v>
      </c>
    </row>
    <row r="549" spans="1:8" x14ac:dyDescent="0.25">
      <c r="A549" s="10" t="s">
        <v>671</v>
      </c>
      <c r="B549" s="4" t="s">
        <v>1599</v>
      </c>
      <c r="C549" s="4" t="s">
        <v>2437</v>
      </c>
      <c r="D549" s="8">
        <v>20.149999999999999</v>
      </c>
      <c r="E549" s="6">
        <v>5</v>
      </c>
      <c r="F549" s="4" t="s">
        <v>3318</v>
      </c>
      <c r="G549" s="4" t="s">
        <v>3981</v>
      </c>
      <c r="H549" s="2">
        <v>43090</v>
      </c>
    </row>
    <row r="550" spans="1:8" x14ac:dyDescent="0.25">
      <c r="A550" s="10" t="s">
        <v>672</v>
      </c>
      <c r="B550" s="4" t="s">
        <v>1600</v>
      </c>
      <c r="C550" s="4" t="s">
        <v>2438</v>
      </c>
      <c r="D550" s="8">
        <v>3.04</v>
      </c>
      <c r="E550" s="6">
        <v>5</v>
      </c>
      <c r="F550" s="4" t="s">
        <v>3319</v>
      </c>
      <c r="G550" s="4" t="s">
        <v>3621</v>
      </c>
      <c r="H550" s="2">
        <v>43185</v>
      </c>
    </row>
    <row r="551" spans="1:8" x14ac:dyDescent="0.25">
      <c r="A551" s="10" t="s">
        <v>673</v>
      </c>
      <c r="B551" s="4" t="s">
        <v>1601</v>
      </c>
      <c r="C551" s="4" t="s">
        <v>2410</v>
      </c>
      <c r="D551" s="8">
        <v>6.99</v>
      </c>
      <c r="E551" s="6">
        <v>5</v>
      </c>
      <c r="F551" s="4" t="s">
        <v>3320</v>
      </c>
      <c r="G551" s="4" t="s">
        <v>3982</v>
      </c>
      <c r="H551" s="2">
        <v>43018</v>
      </c>
    </row>
    <row r="552" spans="1:8" x14ac:dyDescent="0.25">
      <c r="A552" s="10" t="s">
        <v>674</v>
      </c>
      <c r="B552" s="4" t="s">
        <v>1602</v>
      </c>
      <c r="C552" s="4" t="s">
        <v>2439</v>
      </c>
      <c r="D552" s="8">
        <v>7.8</v>
      </c>
      <c r="E552" s="6">
        <v>5</v>
      </c>
      <c r="F552" s="4" t="s">
        <v>3321</v>
      </c>
      <c r="G552" s="4" t="s">
        <v>3983</v>
      </c>
      <c r="H552" s="2">
        <v>43185</v>
      </c>
    </row>
    <row r="553" spans="1:8" x14ac:dyDescent="0.25">
      <c r="A553" s="10" t="s">
        <v>675</v>
      </c>
      <c r="B553" s="4" t="s">
        <v>1603</v>
      </c>
      <c r="C553" s="4" t="s">
        <v>2440</v>
      </c>
      <c r="D553" s="8">
        <v>16.8</v>
      </c>
      <c r="E553" s="6">
        <v>5</v>
      </c>
      <c r="F553" s="4" t="s">
        <v>3322</v>
      </c>
      <c r="G553" s="4" t="s">
        <v>3984</v>
      </c>
      <c r="H553" s="2">
        <v>43043</v>
      </c>
    </row>
    <row r="554" spans="1:8" x14ac:dyDescent="0.25">
      <c r="A554" s="10" t="s">
        <v>677</v>
      </c>
      <c r="B554" s="4" t="s">
        <v>1605</v>
      </c>
      <c r="C554" s="4" t="s">
        <v>2442</v>
      </c>
      <c r="D554" s="8">
        <v>2.99</v>
      </c>
      <c r="E554" s="6">
        <v>5</v>
      </c>
      <c r="F554" s="4" t="s">
        <v>3324</v>
      </c>
      <c r="G554" s="4" t="s">
        <v>3621</v>
      </c>
      <c r="H554" s="2">
        <v>43194</v>
      </c>
    </row>
    <row r="555" spans="1:8" x14ac:dyDescent="0.25">
      <c r="A555" s="10" t="s">
        <v>678</v>
      </c>
      <c r="B555" s="4" t="s">
        <v>1606</v>
      </c>
      <c r="C555" s="4" t="s">
        <v>2443</v>
      </c>
      <c r="D555" s="8">
        <v>11.28</v>
      </c>
      <c r="E555" s="6">
        <v>5</v>
      </c>
      <c r="F555" s="4" t="s">
        <v>3325</v>
      </c>
      <c r="G555" s="4" t="s">
        <v>3621</v>
      </c>
      <c r="H555" s="2">
        <v>43130</v>
      </c>
    </row>
    <row r="556" spans="1:8" x14ac:dyDescent="0.25">
      <c r="A556" s="10" t="s">
        <v>679</v>
      </c>
      <c r="B556" s="4" t="s">
        <v>1607</v>
      </c>
      <c r="C556" s="4" t="s">
        <v>2444</v>
      </c>
      <c r="D556" s="8">
        <v>15.99</v>
      </c>
      <c r="E556" s="6">
        <v>5</v>
      </c>
      <c r="F556" s="4" t="s">
        <v>3326</v>
      </c>
      <c r="G556" s="4" t="s">
        <v>3621</v>
      </c>
      <c r="H556" s="2">
        <v>43124</v>
      </c>
    </row>
    <row r="557" spans="1:8" x14ac:dyDescent="0.25">
      <c r="A557" s="10" t="s">
        <v>680</v>
      </c>
      <c r="B557" s="4" t="s">
        <v>1608</v>
      </c>
      <c r="C557" s="4" t="s">
        <v>2445</v>
      </c>
      <c r="D557" s="8">
        <v>11.98</v>
      </c>
      <c r="E557" s="6">
        <v>5</v>
      </c>
      <c r="F557" s="4" t="s">
        <v>3327</v>
      </c>
      <c r="G557" s="4" t="s">
        <v>3985</v>
      </c>
      <c r="H557" s="2">
        <v>43237</v>
      </c>
    </row>
    <row r="558" spans="1:8" x14ac:dyDescent="0.25">
      <c r="A558" s="10" t="s">
        <v>681</v>
      </c>
      <c r="B558" s="4" t="s">
        <v>1118</v>
      </c>
      <c r="C558" s="4" t="s">
        <v>1957</v>
      </c>
      <c r="D558" s="8">
        <v>16.89</v>
      </c>
      <c r="E558" s="6">
        <v>5</v>
      </c>
      <c r="F558" s="4" t="s">
        <v>3328</v>
      </c>
      <c r="G558" s="4" t="s">
        <v>3986</v>
      </c>
      <c r="H558" s="2">
        <v>43167</v>
      </c>
    </row>
    <row r="559" spans="1:8" x14ac:dyDescent="0.25">
      <c r="A559" s="10" t="s">
        <v>683</v>
      </c>
      <c r="B559" s="4" t="s">
        <v>1610</v>
      </c>
      <c r="C559" s="4" t="s">
        <v>2447</v>
      </c>
      <c r="D559" s="8">
        <v>13.98</v>
      </c>
      <c r="E559" s="6">
        <v>5</v>
      </c>
      <c r="F559" s="4" t="s">
        <v>3330</v>
      </c>
      <c r="G559" s="4" t="s">
        <v>3988</v>
      </c>
      <c r="H559" s="2">
        <v>43227</v>
      </c>
    </row>
    <row r="560" spans="1:8" x14ac:dyDescent="0.25">
      <c r="A560" s="10" t="s">
        <v>684</v>
      </c>
      <c r="B560" s="4" t="s">
        <v>1611</v>
      </c>
      <c r="C560" s="4" t="s">
        <v>2448</v>
      </c>
      <c r="D560" s="8">
        <v>17.82</v>
      </c>
      <c r="E560" s="6">
        <v>5</v>
      </c>
      <c r="F560" s="4" t="s">
        <v>3331</v>
      </c>
      <c r="G560" s="4" t="s">
        <v>3989</v>
      </c>
      <c r="H560" s="2">
        <v>43033</v>
      </c>
    </row>
    <row r="561" spans="1:8" x14ac:dyDescent="0.25">
      <c r="A561" s="10" t="s">
        <v>685</v>
      </c>
      <c r="B561" s="4" t="s">
        <v>997</v>
      </c>
      <c r="C561" s="4" t="s">
        <v>2449</v>
      </c>
      <c r="D561" s="8">
        <v>10</v>
      </c>
      <c r="E561" s="6">
        <v>5</v>
      </c>
      <c r="F561" s="4" t="s">
        <v>3332</v>
      </c>
      <c r="G561" s="4" t="s">
        <v>3621</v>
      </c>
      <c r="H561" s="2">
        <v>43200</v>
      </c>
    </row>
    <row r="562" spans="1:8" x14ac:dyDescent="0.25">
      <c r="A562" s="10" t="s">
        <v>687</v>
      </c>
      <c r="B562" s="4" t="s">
        <v>1613</v>
      </c>
      <c r="C562" s="4" t="s">
        <v>2451</v>
      </c>
      <c r="D562" s="8">
        <v>12.98</v>
      </c>
      <c r="E562" s="6">
        <v>5</v>
      </c>
      <c r="F562" s="4" t="s">
        <v>3334</v>
      </c>
      <c r="G562" s="4" t="s">
        <v>3991</v>
      </c>
      <c r="H562" s="2">
        <v>43160</v>
      </c>
    </row>
    <row r="563" spans="1:8" x14ac:dyDescent="0.25">
      <c r="A563" s="10" t="s">
        <v>688</v>
      </c>
      <c r="B563" s="4" t="s">
        <v>1614</v>
      </c>
      <c r="C563" s="4" t="s">
        <v>2452</v>
      </c>
      <c r="D563" s="8">
        <v>5</v>
      </c>
      <c r="E563" s="6">
        <v>5</v>
      </c>
      <c r="F563" s="4" t="s">
        <v>3335</v>
      </c>
      <c r="G563" s="4" t="s">
        <v>3621</v>
      </c>
      <c r="H563" s="2">
        <v>43028</v>
      </c>
    </row>
    <row r="564" spans="1:8" x14ac:dyDescent="0.25">
      <c r="A564" s="10" t="s">
        <v>690</v>
      </c>
      <c r="B564" s="4" t="s">
        <v>1615</v>
      </c>
      <c r="C564" s="4" t="s">
        <v>2266</v>
      </c>
      <c r="D564" s="8">
        <v>42.69</v>
      </c>
      <c r="E564" s="6">
        <v>5</v>
      </c>
      <c r="F564" s="4" t="s">
        <v>3337</v>
      </c>
      <c r="G564" s="4" t="s">
        <v>3621</v>
      </c>
      <c r="H564" s="2">
        <v>43080</v>
      </c>
    </row>
    <row r="565" spans="1:8" x14ac:dyDescent="0.25">
      <c r="A565" s="10" t="s">
        <v>691</v>
      </c>
      <c r="B565" s="4" t="s">
        <v>1616</v>
      </c>
      <c r="C565" s="4" t="s">
        <v>2454</v>
      </c>
      <c r="D565" s="8">
        <v>14.02</v>
      </c>
      <c r="E565" s="6">
        <v>5</v>
      </c>
      <c r="F565" s="4" t="s">
        <v>3338</v>
      </c>
      <c r="G565" s="4" t="s">
        <v>3621</v>
      </c>
      <c r="H565" s="2">
        <v>43198</v>
      </c>
    </row>
    <row r="566" spans="1:8" x14ac:dyDescent="0.25">
      <c r="A566" s="10" t="s">
        <v>692</v>
      </c>
      <c r="B566" s="4" t="s">
        <v>1617</v>
      </c>
      <c r="C566" s="4" t="s">
        <v>1921</v>
      </c>
      <c r="D566" s="8">
        <v>10.59</v>
      </c>
      <c r="E566" s="6">
        <v>5</v>
      </c>
      <c r="F566" s="4" t="s">
        <v>3339</v>
      </c>
      <c r="G566" s="4" t="s">
        <v>3621</v>
      </c>
      <c r="H566" s="2">
        <v>43112</v>
      </c>
    </row>
    <row r="567" spans="1:8" x14ac:dyDescent="0.25">
      <c r="A567" s="10" t="s">
        <v>693</v>
      </c>
      <c r="B567" s="4" t="s">
        <v>1618</v>
      </c>
      <c r="C567" s="4" t="s">
        <v>2455</v>
      </c>
      <c r="D567" s="8">
        <v>13.98</v>
      </c>
      <c r="E567" s="6">
        <v>5</v>
      </c>
      <c r="F567" s="4" t="s">
        <v>3340</v>
      </c>
      <c r="G567" s="4" t="s">
        <v>3993</v>
      </c>
      <c r="H567" s="2">
        <v>43299</v>
      </c>
    </row>
    <row r="568" spans="1:8" x14ac:dyDescent="0.25">
      <c r="A568" s="10" t="s">
        <v>695</v>
      </c>
      <c r="B568" s="4" t="s">
        <v>1619</v>
      </c>
      <c r="C568" s="4" t="s">
        <v>2457</v>
      </c>
      <c r="D568" s="8">
        <v>8.3800000000000008</v>
      </c>
      <c r="E568" s="6">
        <v>5</v>
      </c>
      <c r="F568" s="4" t="s">
        <v>3342</v>
      </c>
      <c r="G568" s="4" t="s">
        <v>3995</v>
      </c>
      <c r="H568" s="2">
        <v>43104</v>
      </c>
    </row>
    <row r="569" spans="1:8" x14ac:dyDescent="0.25">
      <c r="A569" s="10" t="s">
        <v>696</v>
      </c>
      <c r="B569" s="4" t="s">
        <v>1620</v>
      </c>
      <c r="C569" s="4" t="s">
        <v>2458</v>
      </c>
      <c r="D569" s="8">
        <v>29.98</v>
      </c>
      <c r="E569" s="6">
        <v>5</v>
      </c>
      <c r="F569" s="4" t="s">
        <v>3343</v>
      </c>
      <c r="G569" s="4" t="s">
        <v>3621</v>
      </c>
      <c r="H569" s="2">
        <v>43200</v>
      </c>
    </row>
    <row r="570" spans="1:8" x14ac:dyDescent="0.25">
      <c r="A570" s="10" t="s">
        <v>697</v>
      </c>
      <c r="B570" s="4" t="s">
        <v>1621</v>
      </c>
      <c r="C570" s="4" t="s">
        <v>2459</v>
      </c>
      <c r="D570" s="8">
        <v>29.88</v>
      </c>
      <c r="E570" s="6">
        <v>5</v>
      </c>
      <c r="F570" s="4" t="s">
        <v>3344</v>
      </c>
      <c r="G570" s="4" t="s">
        <v>3621</v>
      </c>
      <c r="H570" s="2">
        <v>43117</v>
      </c>
    </row>
    <row r="571" spans="1:8" x14ac:dyDescent="0.25">
      <c r="A571" s="10" t="s">
        <v>318</v>
      </c>
      <c r="B571" s="4" t="s">
        <v>1262</v>
      </c>
      <c r="C571" s="4" t="s">
        <v>1977</v>
      </c>
      <c r="D571" s="8">
        <v>2</v>
      </c>
      <c r="E571" s="6">
        <v>5</v>
      </c>
      <c r="F571" s="4" t="s">
        <v>3345</v>
      </c>
      <c r="G571" s="4" t="s">
        <v>3621</v>
      </c>
      <c r="H571" s="2">
        <v>43145</v>
      </c>
    </row>
    <row r="572" spans="1:8" x14ac:dyDescent="0.25">
      <c r="A572" s="10" t="s">
        <v>699</v>
      </c>
      <c r="B572" s="4" t="s">
        <v>1623</v>
      </c>
      <c r="C572" s="4" t="s">
        <v>2461</v>
      </c>
      <c r="D572" s="8">
        <v>3.97</v>
      </c>
      <c r="E572" s="6">
        <v>5</v>
      </c>
      <c r="F572" s="4" t="s">
        <v>3347</v>
      </c>
      <c r="G572" s="4" t="s">
        <v>3621</v>
      </c>
      <c r="H572" s="2">
        <v>43047</v>
      </c>
    </row>
    <row r="573" spans="1:8" x14ac:dyDescent="0.25">
      <c r="A573" s="10" t="s">
        <v>24</v>
      </c>
      <c r="B573" s="4" t="s">
        <v>981</v>
      </c>
      <c r="C573" s="4" t="s">
        <v>1888</v>
      </c>
      <c r="D573" s="8">
        <v>5.99</v>
      </c>
      <c r="E573" s="6">
        <v>5</v>
      </c>
      <c r="F573" s="4" t="s">
        <v>3350</v>
      </c>
      <c r="G573" s="4" t="s">
        <v>3621</v>
      </c>
      <c r="H573" s="2">
        <v>43133</v>
      </c>
    </row>
    <row r="574" spans="1:8" x14ac:dyDescent="0.25">
      <c r="A574" s="10" t="s">
        <v>702</v>
      </c>
      <c r="B574" s="4" t="s">
        <v>1626</v>
      </c>
      <c r="C574" s="4" t="s">
        <v>2464</v>
      </c>
      <c r="D574" s="8">
        <v>11.99</v>
      </c>
      <c r="E574" s="6">
        <v>5</v>
      </c>
      <c r="F574" s="4" t="s">
        <v>3351</v>
      </c>
      <c r="G574" s="4" t="s">
        <v>3621</v>
      </c>
      <c r="H574" s="2">
        <v>43240</v>
      </c>
    </row>
    <row r="575" spans="1:8" x14ac:dyDescent="0.25">
      <c r="A575" s="10" t="s">
        <v>704</v>
      </c>
      <c r="B575" s="4" t="s">
        <v>1628</v>
      </c>
      <c r="C575" s="4" t="s">
        <v>2466</v>
      </c>
      <c r="D575" s="8">
        <v>6.98</v>
      </c>
      <c r="E575" s="6">
        <v>5</v>
      </c>
      <c r="F575" s="4" t="s">
        <v>3353</v>
      </c>
      <c r="G575" s="4" t="s">
        <v>4000</v>
      </c>
      <c r="H575" s="2">
        <v>43148</v>
      </c>
    </row>
    <row r="576" spans="1:8" x14ac:dyDescent="0.25">
      <c r="A576" s="10" t="s">
        <v>705</v>
      </c>
      <c r="B576" s="4" t="s">
        <v>1629</v>
      </c>
      <c r="C576" s="4" t="s">
        <v>2467</v>
      </c>
      <c r="D576" s="8">
        <v>6.89</v>
      </c>
      <c r="E576" s="6">
        <v>5</v>
      </c>
      <c r="F576" s="4" t="s">
        <v>3354</v>
      </c>
      <c r="G576" s="4" t="s">
        <v>3621</v>
      </c>
      <c r="H576" s="2">
        <v>43019</v>
      </c>
    </row>
    <row r="577" spans="1:8" x14ac:dyDescent="0.25">
      <c r="A577" s="10" t="s">
        <v>706</v>
      </c>
      <c r="B577" s="4" t="s">
        <v>1630</v>
      </c>
      <c r="C577" s="4" t="s">
        <v>2468</v>
      </c>
      <c r="D577" s="8">
        <v>8.02</v>
      </c>
      <c r="E577" s="6">
        <v>5</v>
      </c>
      <c r="F577" s="4" t="s">
        <v>3355</v>
      </c>
      <c r="G577" s="4" t="s">
        <v>4001</v>
      </c>
      <c r="H577" s="2">
        <v>43036</v>
      </c>
    </row>
    <row r="578" spans="1:8" x14ac:dyDescent="0.25">
      <c r="A578" s="10" t="s">
        <v>707</v>
      </c>
      <c r="B578" s="4" t="s">
        <v>1631</v>
      </c>
      <c r="C578" s="4" t="s">
        <v>2469</v>
      </c>
      <c r="D578" s="8">
        <v>16.989999999999998</v>
      </c>
      <c r="E578" s="6">
        <v>5</v>
      </c>
      <c r="F578" s="4" t="s">
        <v>3356</v>
      </c>
      <c r="G578" s="4" t="s">
        <v>4002</v>
      </c>
      <c r="H578" s="2">
        <v>43118</v>
      </c>
    </row>
    <row r="579" spans="1:8" x14ac:dyDescent="0.25">
      <c r="A579" s="10" t="s">
        <v>708</v>
      </c>
      <c r="B579" s="4" t="s">
        <v>1632</v>
      </c>
      <c r="C579" s="4" t="s">
        <v>2470</v>
      </c>
      <c r="D579" s="8">
        <v>13.99</v>
      </c>
      <c r="E579" s="6">
        <v>5</v>
      </c>
      <c r="F579" s="4" t="s">
        <v>3357</v>
      </c>
      <c r="G579" s="4" t="s">
        <v>3621</v>
      </c>
      <c r="H579" s="2">
        <v>43074</v>
      </c>
    </row>
    <row r="580" spans="1:8" x14ac:dyDescent="0.25">
      <c r="A580" s="10" t="s">
        <v>709</v>
      </c>
      <c r="B580" s="4" t="s">
        <v>1633</v>
      </c>
      <c r="C580" s="4" t="s">
        <v>2471</v>
      </c>
      <c r="D580" s="8">
        <v>6.36</v>
      </c>
      <c r="E580" s="6">
        <v>5</v>
      </c>
      <c r="F580" s="4" t="s">
        <v>3358</v>
      </c>
      <c r="G580" s="4" t="s">
        <v>4003</v>
      </c>
      <c r="H580" s="2">
        <v>43199</v>
      </c>
    </row>
    <row r="581" spans="1:8" x14ac:dyDescent="0.25">
      <c r="A581" s="10" t="s">
        <v>710</v>
      </c>
      <c r="B581" s="4" t="s">
        <v>1634</v>
      </c>
      <c r="C581" s="4" t="s">
        <v>2472</v>
      </c>
      <c r="D581" s="8">
        <v>19.440000000000001</v>
      </c>
      <c r="E581" s="6">
        <v>5</v>
      </c>
      <c r="F581" s="4" t="s">
        <v>3359</v>
      </c>
      <c r="G581" s="4" t="s">
        <v>4004</v>
      </c>
      <c r="H581" s="2">
        <v>43141</v>
      </c>
    </row>
    <row r="582" spans="1:8" x14ac:dyDescent="0.25">
      <c r="A582" s="10" t="s">
        <v>711</v>
      </c>
      <c r="B582" s="4" t="s">
        <v>1635</v>
      </c>
      <c r="C582" s="4" t="s">
        <v>1635</v>
      </c>
      <c r="D582" s="8">
        <v>3.47</v>
      </c>
      <c r="E582" s="6">
        <v>5</v>
      </c>
      <c r="F582" s="4" t="s">
        <v>3360</v>
      </c>
      <c r="G582" s="4" t="s">
        <v>4005</v>
      </c>
      <c r="H582" s="2">
        <v>43048</v>
      </c>
    </row>
    <row r="583" spans="1:8" x14ac:dyDescent="0.25">
      <c r="A583" s="10" t="s">
        <v>712</v>
      </c>
      <c r="B583" s="4" t="s">
        <v>1636</v>
      </c>
      <c r="C583" s="4" t="s">
        <v>2473</v>
      </c>
      <c r="D583" s="8">
        <v>59.95</v>
      </c>
      <c r="E583" s="6">
        <v>5</v>
      </c>
      <c r="F583" s="4" t="s">
        <v>3361</v>
      </c>
      <c r="G583" s="4" t="s">
        <v>4006</v>
      </c>
      <c r="H583" s="2">
        <v>43230</v>
      </c>
    </row>
    <row r="584" spans="1:8" x14ac:dyDescent="0.25">
      <c r="A584" s="10" t="s">
        <v>713</v>
      </c>
      <c r="B584" s="4" t="s">
        <v>1637</v>
      </c>
      <c r="C584" s="4" t="s">
        <v>2474</v>
      </c>
      <c r="D584" s="8">
        <v>15.99</v>
      </c>
      <c r="E584" s="6">
        <v>5</v>
      </c>
      <c r="F584" s="4" t="s">
        <v>3362</v>
      </c>
      <c r="G584" s="4" t="s">
        <v>4007</v>
      </c>
      <c r="H584" s="2">
        <v>43015</v>
      </c>
    </row>
    <row r="585" spans="1:8" x14ac:dyDescent="0.25">
      <c r="A585" s="10" t="s">
        <v>714</v>
      </c>
      <c r="B585" s="4" t="s">
        <v>1638</v>
      </c>
      <c r="C585" s="4" t="s">
        <v>2475</v>
      </c>
      <c r="D585" s="8">
        <v>12.99</v>
      </c>
      <c r="E585" s="6">
        <v>5</v>
      </c>
      <c r="F585" s="4" t="s">
        <v>3363</v>
      </c>
      <c r="G585" s="4" t="s">
        <v>3621</v>
      </c>
      <c r="H585" s="2">
        <v>43102</v>
      </c>
    </row>
    <row r="586" spans="1:8" x14ac:dyDescent="0.25">
      <c r="A586" s="10" t="s">
        <v>717</v>
      </c>
      <c r="B586" s="4" t="s">
        <v>1641</v>
      </c>
      <c r="C586" s="4" t="s">
        <v>2478</v>
      </c>
      <c r="D586" s="8">
        <v>14.98</v>
      </c>
      <c r="E586" s="6">
        <v>5</v>
      </c>
      <c r="F586" s="4" t="s">
        <v>3366</v>
      </c>
      <c r="G586" s="4" t="s">
        <v>4010</v>
      </c>
      <c r="H586" s="2">
        <v>43069</v>
      </c>
    </row>
    <row r="587" spans="1:8" x14ac:dyDescent="0.25">
      <c r="A587" s="10" t="s">
        <v>718</v>
      </c>
      <c r="B587" s="4" t="s">
        <v>1642</v>
      </c>
      <c r="C587" s="4" t="s">
        <v>2479</v>
      </c>
      <c r="D587" s="8">
        <v>7.29</v>
      </c>
      <c r="E587" s="6">
        <v>5</v>
      </c>
      <c r="F587" s="4" t="s">
        <v>3367</v>
      </c>
      <c r="G587" s="4" t="s">
        <v>4011</v>
      </c>
      <c r="H587" s="2">
        <v>43088</v>
      </c>
    </row>
    <row r="588" spans="1:8" x14ac:dyDescent="0.25">
      <c r="A588" s="10" t="s">
        <v>719</v>
      </c>
      <c r="B588" s="4" t="s">
        <v>1000</v>
      </c>
      <c r="C588" s="4" t="s">
        <v>2480</v>
      </c>
      <c r="D588" s="8">
        <v>8.25</v>
      </c>
      <c r="E588" s="6">
        <v>5</v>
      </c>
      <c r="F588" s="4" t="s">
        <v>3368</v>
      </c>
      <c r="G588" s="4" t="s">
        <v>4012</v>
      </c>
      <c r="H588" s="2">
        <v>43018</v>
      </c>
    </row>
    <row r="589" spans="1:8" x14ac:dyDescent="0.25">
      <c r="A589" s="10" t="s">
        <v>720</v>
      </c>
      <c r="B589" s="4" t="s">
        <v>1643</v>
      </c>
      <c r="C589" s="4" t="s">
        <v>2408</v>
      </c>
      <c r="D589" s="8">
        <v>0.99</v>
      </c>
      <c r="E589" s="6">
        <v>5</v>
      </c>
      <c r="F589" s="4" t="s">
        <v>3369</v>
      </c>
      <c r="G589" s="4" t="s">
        <v>4013</v>
      </c>
      <c r="H589" s="2">
        <v>43171</v>
      </c>
    </row>
    <row r="590" spans="1:8" x14ac:dyDescent="0.25">
      <c r="A590" s="10" t="s">
        <v>706</v>
      </c>
      <c r="B590" s="4" t="s">
        <v>1630</v>
      </c>
      <c r="C590" s="4" t="s">
        <v>2468</v>
      </c>
      <c r="D590" s="8">
        <v>8.02</v>
      </c>
      <c r="E590" s="6">
        <v>5</v>
      </c>
      <c r="F590" s="4" t="s">
        <v>3371</v>
      </c>
      <c r="G590" s="4" t="s">
        <v>3621</v>
      </c>
      <c r="H590" s="2">
        <v>43173</v>
      </c>
    </row>
    <row r="591" spans="1:8" x14ac:dyDescent="0.25">
      <c r="A591" s="10" t="s">
        <v>722</v>
      </c>
      <c r="B591" s="4" t="s">
        <v>1644</v>
      </c>
      <c r="C591" s="4" t="s">
        <v>2482</v>
      </c>
      <c r="D591" s="8">
        <v>14.99</v>
      </c>
      <c r="E591" s="6">
        <v>5</v>
      </c>
      <c r="F591" s="4" t="s">
        <v>3372</v>
      </c>
      <c r="G591" s="4" t="s">
        <v>3621</v>
      </c>
      <c r="H591" s="2">
        <v>43036</v>
      </c>
    </row>
    <row r="592" spans="1:8" x14ac:dyDescent="0.25">
      <c r="A592" s="10" t="s">
        <v>724</v>
      </c>
      <c r="B592" s="4" t="s">
        <v>1646</v>
      </c>
      <c r="C592" s="4" t="s">
        <v>1969</v>
      </c>
      <c r="D592" s="8">
        <v>11.99</v>
      </c>
      <c r="E592" s="6">
        <v>5</v>
      </c>
      <c r="F592" s="4" t="s">
        <v>3374</v>
      </c>
      <c r="G592" s="4" t="s">
        <v>4015</v>
      </c>
      <c r="H592" s="2">
        <v>43124</v>
      </c>
    </row>
    <row r="593" spans="1:8" x14ac:dyDescent="0.25">
      <c r="A593" s="10" t="s">
        <v>725</v>
      </c>
      <c r="B593" s="4" t="s">
        <v>1647</v>
      </c>
      <c r="C593" s="4" t="s">
        <v>2484</v>
      </c>
      <c r="D593" s="8">
        <v>13.01</v>
      </c>
      <c r="E593" s="6">
        <v>5</v>
      </c>
      <c r="F593" s="4" t="s">
        <v>3375</v>
      </c>
      <c r="G593" s="4" t="s">
        <v>3621</v>
      </c>
      <c r="H593" s="2">
        <v>43085</v>
      </c>
    </row>
    <row r="594" spans="1:8" x14ac:dyDescent="0.25">
      <c r="A594" s="10" t="s">
        <v>726</v>
      </c>
      <c r="B594" s="4" t="s">
        <v>1648</v>
      </c>
      <c r="C594" s="4" t="s">
        <v>2485</v>
      </c>
      <c r="D594" s="8">
        <v>27.37</v>
      </c>
      <c r="E594" s="6">
        <v>5</v>
      </c>
      <c r="F594" s="4" t="s">
        <v>3376</v>
      </c>
      <c r="G594" s="4" t="s">
        <v>4016</v>
      </c>
      <c r="H594" s="2">
        <v>43129</v>
      </c>
    </row>
    <row r="595" spans="1:8" x14ac:dyDescent="0.25">
      <c r="A595" s="10" t="s">
        <v>727</v>
      </c>
      <c r="B595" s="4" t="s">
        <v>1649</v>
      </c>
      <c r="C595" s="4" t="s">
        <v>2486</v>
      </c>
      <c r="D595" s="8">
        <v>12.97</v>
      </c>
      <c r="E595" s="6">
        <v>5</v>
      </c>
      <c r="F595" s="4" t="s">
        <v>3377</v>
      </c>
      <c r="G595" s="4" t="s">
        <v>4017</v>
      </c>
      <c r="H595" s="2">
        <v>43180</v>
      </c>
    </row>
    <row r="596" spans="1:8" x14ac:dyDescent="0.25">
      <c r="A596" s="10" t="s">
        <v>728</v>
      </c>
      <c r="B596" s="4" t="s">
        <v>1048</v>
      </c>
      <c r="C596" s="4" t="s">
        <v>2136</v>
      </c>
      <c r="D596" s="8">
        <v>12.99</v>
      </c>
      <c r="E596" s="6">
        <v>5</v>
      </c>
      <c r="F596" s="4" t="s">
        <v>3378</v>
      </c>
      <c r="G596" s="4" t="s">
        <v>4018</v>
      </c>
      <c r="H596" s="2">
        <v>43166</v>
      </c>
    </row>
    <row r="597" spans="1:8" x14ac:dyDescent="0.25">
      <c r="A597" s="10" t="s">
        <v>729</v>
      </c>
      <c r="B597" s="4" t="s">
        <v>1650</v>
      </c>
      <c r="C597" s="4" t="s">
        <v>2487</v>
      </c>
      <c r="D597" s="8">
        <v>11.37</v>
      </c>
      <c r="E597" s="6">
        <v>5</v>
      </c>
      <c r="F597" s="4" t="s">
        <v>3379</v>
      </c>
      <c r="G597" s="4" t="s">
        <v>3621</v>
      </c>
      <c r="H597" s="2">
        <v>43027</v>
      </c>
    </row>
    <row r="598" spans="1:8" x14ac:dyDescent="0.25">
      <c r="A598" s="10" t="s">
        <v>730</v>
      </c>
      <c r="B598" s="4" t="s">
        <v>1651</v>
      </c>
      <c r="C598" s="4" t="s">
        <v>2488</v>
      </c>
      <c r="D598" s="8">
        <v>11.46</v>
      </c>
      <c r="E598" s="6">
        <v>5</v>
      </c>
      <c r="F598" s="4" t="s">
        <v>3380</v>
      </c>
      <c r="G598" s="4" t="s">
        <v>4019</v>
      </c>
      <c r="H598" s="2">
        <v>43174</v>
      </c>
    </row>
    <row r="599" spans="1:8" x14ac:dyDescent="0.25">
      <c r="A599" s="10" t="s">
        <v>731</v>
      </c>
      <c r="B599" s="4" t="s">
        <v>1652</v>
      </c>
      <c r="C599" s="4" t="s">
        <v>2489</v>
      </c>
      <c r="D599" s="8">
        <v>23.98</v>
      </c>
      <c r="E599" s="6">
        <v>5</v>
      </c>
      <c r="F599" s="4" t="s">
        <v>3381</v>
      </c>
      <c r="G599" s="4" t="s">
        <v>4020</v>
      </c>
      <c r="H599" s="2">
        <v>43067</v>
      </c>
    </row>
    <row r="600" spans="1:8" x14ac:dyDescent="0.25">
      <c r="A600" s="10" t="s">
        <v>732</v>
      </c>
      <c r="B600" s="4" t="s">
        <v>1653</v>
      </c>
      <c r="C600" s="4" t="s">
        <v>2490</v>
      </c>
      <c r="D600" s="8">
        <v>9.85</v>
      </c>
      <c r="E600" s="6">
        <v>5</v>
      </c>
      <c r="F600" s="4" t="s">
        <v>3382</v>
      </c>
      <c r="G600" s="4" t="s">
        <v>4021</v>
      </c>
      <c r="H600" s="2">
        <v>43169</v>
      </c>
    </row>
    <row r="601" spans="1:8" x14ac:dyDescent="0.25">
      <c r="A601" s="10" t="s">
        <v>733</v>
      </c>
      <c r="B601" s="4" t="s">
        <v>1654</v>
      </c>
      <c r="C601" s="4" t="s">
        <v>2491</v>
      </c>
      <c r="D601" s="8">
        <v>9.98</v>
      </c>
      <c r="E601" s="6">
        <v>5</v>
      </c>
      <c r="F601" s="4" t="s">
        <v>3383</v>
      </c>
      <c r="G601" s="4" t="s">
        <v>3621</v>
      </c>
      <c r="H601" s="2">
        <v>43113</v>
      </c>
    </row>
    <row r="602" spans="1:8" x14ac:dyDescent="0.25">
      <c r="A602" s="10" t="s">
        <v>734</v>
      </c>
      <c r="B602" s="4" t="s">
        <v>962</v>
      </c>
      <c r="C602" s="4" t="s">
        <v>2492</v>
      </c>
      <c r="D602" s="8">
        <v>10.65</v>
      </c>
      <c r="E602" s="6">
        <v>5</v>
      </c>
      <c r="F602" s="4" t="s">
        <v>3384</v>
      </c>
      <c r="G602" s="4" t="s">
        <v>3621</v>
      </c>
      <c r="H602" s="2">
        <v>43282</v>
      </c>
    </row>
    <row r="603" spans="1:8" x14ac:dyDescent="0.25">
      <c r="A603" s="10" t="s">
        <v>735</v>
      </c>
      <c r="B603" s="4" t="s">
        <v>1655</v>
      </c>
      <c r="C603" s="4" t="s">
        <v>2061</v>
      </c>
      <c r="D603" s="8">
        <v>2.94</v>
      </c>
      <c r="E603" s="6">
        <v>5</v>
      </c>
      <c r="F603" s="4" t="s">
        <v>3385</v>
      </c>
      <c r="G603" s="4" t="s">
        <v>3385</v>
      </c>
      <c r="H603" s="2">
        <v>43093</v>
      </c>
    </row>
    <row r="604" spans="1:8" x14ac:dyDescent="0.25">
      <c r="A604" s="10" t="s">
        <v>736</v>
      </c>
      <c r="B604" s="4" t="s">
        <v>1656</v>
      </c>
      <c r="C604" s="4" t="s">
        <v>2493</v>
      </c>
      <c r="D604" s="8">
        <v>11.99</v>
      </c>
      <c r="E604" s="6">
        <v>5</v>
      </c>
      <c r="F604" s="4" t="s">
        <v>3011</v>
      </c>
      <c r="G604" s="4" t="s">
        <v>3621</v>
      </c>
      <c r="H604" s="2">
        <v>43235</v>
      </c>
    </row>
    <row r="605" spans="1:8" x14ac:dyDescent="0.25">
      <c r="A605" s="10" t="s">
        <v>737</v>
      </c>
      <c r="B605" s="4" t="s">
        <v>1657</v>
      </c>
      <c r="C605" s="4" t="s">
        <v>1657</v>
      </c>
      <c r="D605" s="8">
        <v>17.350000000000001</v>
      </c>
      <c r="E605" s="6">
        <v>5</v>
      </c>
      <c r="F605" s="4" t="s">
        <v>3386</v>
      </c>
      <c r="G605" s="4" t="s">
        <v>4022</v>
      </c>
      <c r="H605" s="2">
        <v>43262</v>
      </c>
    </row>
    <row r="606" spans="1:8" x14ac:dyDescent="0.25">
      <c r="A606" s="10" t="s">
        <v>739</v>
      </c>
      <c r="B606" s="4" t="s">
        <v>1659</v>
      </c>
      <c r="C606" s="4" t="s">
        <v>2150</v>
      </c>
      <c r="D606" s="8">
        <v>6.79</v>
      </c>
      <c r="E606" s="6">
        <v>5</v>
      </c>
      <c r="F606" s="4" t="s">
        <v>3388</v>
      </c>
      <c r="G606" s="4" t="s">
        <v>3621</v>
      </c>
      <c r="H606" s="2">
        <v>43232</v>
      </c>
    </row>
    <row r="607" spans="1:8" x14ac:dyDescent="0.25">
      <c r="A607" s="10" t="s">
        <v>740</v>
      </c>
      <c r="B607" s="4" t="s">
        <v>1660</v>
      </c>
      <c r="C607" s="4" t="s">
        <v>2495</v>
      </c>
      <c r="D607" s="8">
        <v>10.77</v>
      </c>
      <c r="E607" s="6">
        <v>5</v>
      </c>
      <c r="F607" s="4" t="s">
        <v>3389</v>
      </c>
      <c r="G607" s="4" t="s">
        <v>3166</v>
      </c>
      <c r="H607" s="2">
        <v>43095</v>
      </c>
    </row>
    <row r="608" spans="1:8" x14ac:dyDescent="0.25">
      <c r="A608" s="10" t="s">
        <v>741</v>
      </c>
      <c r="B608" s="4" t="s">
        <v>1661</v>
      </c>
      <c r="C608" s="4" t="s">
        <v>2431</v>
      </c>
      <c r="D608" s="8">
        <v>10.050000000000001</v>
      </c>
      <c r="E608" s="6">
        <v>5</v>
      </c>
      <c r="F608" s="4" t="s">
        <v>3390</v>
      </c>
      <c r="G608" s="4" t="s">
        <v>4024</v>
      </c>
      <c r="H608" s="2">
        <v>43107</v>
      </c>
    </row>
    <row r="609" spans="1:8" x14ac:dyDescent="0.25">
      <c r="A609" s="10" t="s">
        <v>742</v>
      </c>
      <c r="B609" s="4" t="s">
        <v>1662</v>
      </c>
      <c r="C609" s="4" t="s">
        <v>2496</v>
      </c>
      <c r="D609" s="8">
        <v>21.17</v>
      </c>
      <c r="E609" s="6">
        <v>5</v>
      </c>
      <c r="F609" s="4" t="s">
        <v>3391</v>
      </c>
      <c r="G609" s="4" t="s">
        <v>4025</v>
      </c>
      <c r="H609" s="2">
        <v>43087</v>
      </c>
    </row>
    <row r="610" spans="1:8" x14ac:dyDescent="0.25">
      <c r="A610" s="10" t="s">
        <v>743</v>
      </c>
      <c r="B610" s="4" t="s">
        <v>1663</v>
      </c>
      <c r="C610" s="4" t="s">
        <v>2497</v>
      </c>
      <c r="D610" s="8">
        <v>10</v>
      </c>
      <c r="E610" s="6">
        <v>5</v>
      </c>
      <c r="F610" s="4" t="s">
        <v>3392</v>
      </c>
      <c r="G610" s="4" t="s">
        <v>3621</v>
      </c>
      <c r="H610" s="2">
        <v>43240</v>
      </c>
    </row>
    <row r="611" spans="1:8" x14ac:dyDescent="0.25">
      <c r="A611" s="10" t="s">
        <v>744</v>
      </c>
      <c r="B611" s="4" t="s">
        <v>1103</v>
      </c>
      <c r="C611" s="4" t="s">
        <v>2498</v>
      </c>
      <c r="D611" s="8">
        <v>8.9700000000000006</v>
      </c>
      <c r="E611" s="6">
        <v>5</v>
      </c>
      <c r="F611" s="4" t="s">
        <v>3393</v>
      </c>
      <c r="G611" s="4" t="s">
        <v>4026</v>
      </c>
      <c r="H611" s="2">
        <v>43171</v>
      </c>
    </row>
    <row r="612" spans="1:8" x14ac:dyDescent="0.25">
      <c r="A612" s="10" t="s">
        <v>745</v>
      </c>
      <c r="B612" s="4" t="s">
        <v>1664</v>
      </c>
      <c r="C612" s="4" t="s">
        <v>2499</v>
      </c>
      <c r="D612" s="8">
        <v>5.18</v>
      </c>
      <c r="E612" s="6">
        <v>5</v>
      </c>
      <c r="F612" s="4" t="s">
        <v>3394</v>
      </c>
      <c r="G612" s="4" t="s">
        <v>4027</v>
      </c>
      <c r="H612" s="2">
        <v>43220</v>
      </c>
    </row>
    <row r="613" spans="1:8" x14ac:dyDescent="0.25">
      <c r="A613" s="10" t="s">
        <v>746</v>
      </c>
      <c r="B613" s="4" t="s">
        <v>1665</v>
      </c>
      <c r="C613" s="4" t="s">
        <v>1665</v>
      </c>
      <c r="D613" s="8">
        <v>11.98</v>
      </c>
      <c r="E613" s="6">
        <v>5</v>
      </c>
      <c r="F613" s="4" t="s">
        <v>3395</v>
      </c>
      <c r="G613" s="4" t="s">
        <v>4028</v>
      </c>
      <c r="H613" s="2">
        <v>43107</v>
      </c>
    </row>
    <row r="614" spans="1:8" x14ac:dyDescent="0.25">
      <c r="A614" s="10" t="s">
        <v>747</v>
      </c>
      <c r="B614" s="4" t="s">
        <v>1666</v>
      </c>
      <c r="C614" s="4" t="s">
        <v>2500</v>
      </c>
      <c r="D614" s="8">
        <v>5.69</v>
      </c>
      <c r="E614" s="6">
        <v>5</v>
      </c>
      <c r="F614" s="4" t="s">
        <v>3396</v>
      </c>
      <c r="G614" s="4" t="s">
        <v>3621</v>
      </c>
      <c r="H614" s="2">
        <v>43237</v>
      </c>
    </row>
    <row r="615" spans="1:8" x14ac:dyDescent="0.25">
      <c r="A615" s="10" t="s">
        <v>749</v>
      </c>
      <c r="B615" s="4" t="s">
        <v>1668</v>
      </c>
      <c r="C615" s="4" t="s">
        <v>2502</v>
      </c>
      <c r="D615" s="8">
        <v>8</v>
      </c>
      <c r="E615" s="6">
        <v>5</v>
      </c>
      <c r="F615" s="4" t="s">
        <v>3398</v>
      </c>
      <c r="G615" s="4" t="s">
        <v>4029</v>
      </c>
      <c r="H615" s="2">
        <v>43043</v>
      </c>
    </row>
    <row r="616" spans="1:8" x14ac:dyDescent="0.25">
      <c r="A616" s="10" t="s">
        <v>750</v>
      </c>
      <c r="B616" s="4" t="s">
        <v>1669</v>
      </c>
      <c r="C616" s="4" t="s">
        <v>2503</v>
      </c>
      <c r="D616" s="8">
        <v>9.9499999999999993</v>
      </c>
      <c r="E616" s="6">
        <v>5</v>
      </c>
      <c r="F616" s="4" t="s">
        <v>3399</v>
      </c>
      <c r="G616" s="4" t="s">
        <v>3621</v>
      </c>
      <c r="H616" s="2">
        <v>43220</v>
      </c>
    </row>
    <row r="617" spans="1:8" x14ac:dyDescent="0.25">
      <c r="A617" s="10" t="s">
        <v>751</v>
      </c>
      <c r="B617" s="4" t="s">
        <v>1670</v>
      </c>
      <c r="C617" s="4" t="s">
        <v>1889</v>
      </c>
      <c r="D617" s="8">
        <v>4.32</v>
      </c>
      <c r="E617" s="6">
        <v>5</v>
      </c>
      <c r="F617" s="4" t="s">
        <v>3400</v>
      </c>
      <c r="G617" s="4" t="s">
        <v>4030</v>
      </c>
      <c r="H617" s="2">
        <v>43216</v>
      </c>
    </row>
    <row r="618" spans="1:8" x14ac:dyDescent="0.25">
      <c r="A618" s="10" t="s">
        <v>752</v>
      </c>
      <c r="B618" s="4" t="s">
        <v>1671</v>
      </c>
      <c r="C618" s="4" t="s">
        <v>2504</v>
      </c>
      <c r="D618" s="8">
        <v>9.98</v>
      </c>
      <c r="E618" s="6">
        <v>5</v>
      </c>
      <c r="F618" s="4" t="s">
        <v>2996</v>
      </c>
      <c r="G618" s="4" t="s">
        <v>3621</v>
      </c>
      <c r="H618" s="2">
        <v>43059</v>
      </c>
    </row>
    <row r="619" spans="1:8" x14ac:dyDescent="0.25">
      <c r="A619" s="10" t="s">
        <v>753</v>
      </c>
      <c r="B619" s="4" t="s">
        <v>1672</v>
      </c>
      <c r="C619" s="4" t="s">
        <v>2196</v>
      </c>
      <c r="D619" s="8">
        <v>11.99</v>
      </c>
      <c r="E619" s="6">
        <v>5</v>
      </c>
      <c r="F619" s="4" t="s">
        <v>3401</v>
      </c>
      <c r="G619" s="4" t="s">
        <v>3621</v>
      </c>
      <c r="H619" s="2">
        <v>43263</v>
      </c>
    </row>
    <row r="620" spans="1:8" x14ac:dyDescent="0.25">
      <c r="A620" s="10" t="s">
        <v>754</v>
      </c>
      <c r="B620" s="4" t="s">
        <v>1673</v>
      </c>
      <c r="C620" s="4" t="s">
        <v>2062</v>
      </c>
      <c r="D620" s="8">
        <v>26.84</v>
      </c>
      <c r="E620" s="6">
        <v>5</v>
      </c>
      <c r="F620" s="4" t="s">
        <v>3402</v>
      </c>
      <c r="G620" s="4" t="s">
        <v>4031</v>
      </c>
      <c r="H620" s="2">
        <v>43105</v>
      </c>
    </row>
    <row r="621" spans="1:8" x14ac:dyDescent="0.25">
      <c r="A621" s="10" t="s">
        <v>756</v>
      </c>
      <c r="B621" s="4" t="s">
        <v>1675</v>
      </c>
      <c r="C621" s="4" t="s">
        <v>2506</v>
      </c>
      <c r="D621" s="8">
        <v>9.98</v>
      </c>
      <c r="E621" s="6">
        <v>5</v>
      </c>
      <c r="F621" s="4" t="s">
        <v>3404</v>
      </c>
      <c r="G621" s="4" t="s">
        <v>3621</v>
      </c>
      <c r="H621" s="2">
        <v>43193</v>
      </c>
    </row>
    <row r="622" spans="1:8" x14ac:dyDescent="0.25">
      <c r="A622" s="10" t="s">
        <v>757</v>
      </c>
      <c r="B622" s="4" t="s">
        <v>1676</v>
      </c>
      <c r="C622" s="4" t="s">
        <v>2507</v>
      </c>
      <c r="D622" s="8">
        <v>26.98</v>
      </c>
      <c r="E622" s="6">
        <v>5</v>
      </c>
      <c r="F622" s="4" t="s">
        <v>3405</v>
      </c>
      <c r="G622" s="4" t="s">
        <v>4033</v>
      </c>
      <c r="H622" s="2">
        <v>43116</v>
      </c>
    </row>
    <row r="623" spans="1:8" x14ac:dyDescent="0.25">
      <c r="A623" s="10" t="s">
        <v>135</v>
      </c>
      <c r="B623" s="4" t="s">
        <v>1090</v>
      </c>
      <c r="C623" s="4" t="s">
        <v>1993</v>
      </c>
      <c r="D623" s="8">
        <v>20.63</v>
      </c>
      <c r="E623" s="6">
        <v>5</v>
      </c>
      <c r="F623" s="4" t="s">
        <v>3011</v>
      </c>
      <c r="G623" s="4" t="s">
        <v>3621</v>
      </c>
      <c r="H623" s="2">
        <v>43018</v>
      </c>
    </row>
    <row r="624" spans="1:8" x14ac:dyDescent="0.25">
      <c r="A624" s="10" t="s">
        <v>758</v>
      </c>
      <c r="B624" s="4" t="s">
        <v>1677</v>
      </c>
      <c r="C624" s="4" t="s">
        <v>2508</v>
      </c>
      <c r="D624" s="8">
        <v>39.99</v>
      </c>
      <c r="E624" s="6">
        <v>5</v>
      </c>
      <c r="F624" s="4" t="s">
        <v>3406</v>
      </c>
      <c r="G624" s="4" t="s">
        <v>4034</v>
      </c>
      <c r="H624" s="2">
        <v>43054</v>
      </c>
    </row>
    <row r="625" spans="1:8" x14ac:dyDescent="0.25">
      <c r="A625" s="10" t="s">
        <v>760</v>
      </c>
      <c r="B625" s="4" t="s">
        <v>1679</v>
      </c>
      <c r="C625" s="4" t="s">
        <v>1900</v>
      </c>
      <c r="D625" s="8">
        <v>11.99</v>
      </c>
      <c r="E625" s="6">
        <v>5</v>
      </c>
      <c r="F625" s="4" t="s">
        <v>3408</v>
      </c>
      <c r="G625" s="4" t="s">
        <v>4036</v>
      </c>
      <c r="H625" s="2">
        <v>43043</v>
      </c>
    </row>
    <row r="626" spans="1:8" x14ac:dyDescent="0.25">
      <c r="A626" s="10" t="s">
        <v>762</v>
      </c>
      <c r="B626" s="4" t="s">
        <v>1681</v>
      </c>
      <c r="C626" s="4" t="s">
        <v>1929</v>
      </c>
      <c r="D626" s="8">
        <v>11.98</v>
      </c>
      <c r="E626" s="6">
        <v>5</v>
      </c>
      <c r="F626" s="4" t="s">
        <v>3410</v>
      </c>
      <c r="G626" s="4" t="s">
        <v>4038</v>
      </c>
      <c r="H626" s="2">
        <v>43076</v>
      </c>
    </row>
    <row r="627" spans="1:8" x14ac:dyDescent="0.25">
      <c r="A627" s="10" t="s">
        <v>763</v>
      </c>
      <c r="B627" s="4" t="s">
        <v>962</v>
      </c>
      <c r="C627" s="4" t="s">
        <v>2510</v>
      </c>
      <c r="D627" s="8">
        <v>16.87</v>
      </c>
      <c r="E627" s="6">
        <v>5</v>
      </c>
      <c r="F627" s="4" t="s">
        <v>3411</v>
      </c>
      <c r="G627" s="4" t="s">
        <v>3621</v>
      </c>
      <c r="H627" s="2">
        <v>43101</v>
      </c>
    </row>
    <row r="628" spans="1:8" x14ac:dyDescent="0.25">
      <c r="A628" s="10" t="s">
        <v>765</v>
      </c>
      <c r="B628" s="4" t="s">
        <v>1683</v>
      </c>
      <c r="C628" s="4" t="s">
        <v>2512</v>
      </c>
      <c r="D628" s="8">
        <v>14.96</v>
      </c>
      <c r="E628" s="6">
        <v>5</v>
      </c>
      <c r="F628" s="4" t="s">
        <v>3413</v>
      </c>
      <c r="G628" s="4" t="s">
        <v>3621</v>
      </c>
      <c r="H628" s="2">
        <v>43155</v>
      </c>
    </row>
    <row r="629" spans="1:8" x14ac:dyDescent="0.25">
      <c r="A629" s="10" t="s">
        <v>767</v>
      </c>
      <c r="B629" s="4" t="s">
        <v>1684</v>
      </c>
      <c r="C629" s="4" t="s">
        <v>2514</v>
      </c>
      <c r="D629" s="8">
        <v>5.49</v>
      </c>
      <c r="E629" s="6">
        <v>5</v>
      </c>
      <c r="F629" s="4" t="s">
        <v>3415</v>
      </c>
      <c r="G629" s="4" t="s">
        <v>4041</v>
      </c>
      <c r="H629" s="2">
        <v>43115</v>
      </c>
    </row>
    <row r="630" spans="1:8" x14ac:dyDescent="0.25">
      <c r="A630" s="10" t="s">
        <v>769</v>
      </c>
      <c r="B630" s="4" t="s">
        <v>1685</v>
      </c>
      <c r="C630" s="4" t="s">
        <v>2516</v>
      </c>
      <c r="D630" s="8">
        <v>8.0299999999999994</v>
      </c>
      <c r="E630" s="6">
        <v>5</v>
      </c>
      <c r="F630" s="4" t="s">
        <v>3417</v>
      </c>
      <c r="G630" s="4" t="s">
        <v>4042</v>
      </c>
      <c r="H630" s="2">
        <v>43048</v>
      </c>
    </row>
    <row r="631" spans="1:8" x14ac:dyDescent="0.25">
      <c r="A631" s="10" t="s">
        <v>770</v>
      </c>
      <c r="B631" s="4" t="s">
        <v>1686</v>
      </c>
      <c r="C631" s="4" t="s">
        <v>2517</v>
      </c>
      <c r="D631" s="8">
        <v>1.46</v>
      </c>
      <c r="E631" s="6">
        <v>5</v>
      </c>
      <c r="F631" s="4" t="s">
        <v>3418</v>
      </c>
      <c r="G631" s="4" t="s">
        <v>4043</v>
      </c>
      <c r="H631" s="2">
        <v>43070</v>
      </c>
    </row>
    <row r="632" spans="1:8" x14ac:dyDescent="0.25">
      <c r="A632" s="10" t="s">
        <v>771</v>
      </c>
      <c r="B632" s="4" t="s">
        <v>1687</v>
      </c>
      <c r="C632" s="4" t="s">
        <v>2518</v>
      </c>
      <c r="D632" s="8">
        <v>13.17</v>
      </c>
      <c r="E632" s="6">
        <v>5</v>
      </c>
      <c r="F632" s="4" t="s">
        <v>3419</v>
      </c>
      <c r="G632" s="4" t="s">
        <v>4044</v>
      </c>
      <c r="H632" s="2">
        <v>43083</v>
      </c>
    </row>
    <row r="633" spans="1:8" x14ac:dyDescent="0.25">
      <c r="A633" s="10" t="s">
        <v>772</v>
      </c>
      <c r="B633" s="4" t="s">
        <v>1688</v>
      </c>
      <c r="C633" s="4" t="s">
        <v>2226</v>
      </c>
      <c r="D633" s="8">
        <v>31.23</v>
      </c>
      <c r="E633" s="6">
        <v>5</v>
      </c>
      <c r="F633" s="4" t="s">
        <v>3420</v>
      </c>
      <c r="G633" s="4" t="s">
        <v>3621</v>
      </c>
      <c r="H633" s="2">
        <v>43106</v>
      </c>
    </row>
    <row r="634" spans="1:8" x14ac:dyDescent="0.25">
      <c r="A634" s="10" t="s">
        <v>773</v>
      </c>
      <c r="B634" s="4" t="s">
        <v>1689</v>
      </c>
      <c r="C634" s="4" t="s">
        <v>2519</v>
      </c>
      <c r="D634" s="8">
        <v>11.77</v>
      </c>
      <c r="E634" s="6">
        <v>5</v>
      </c>
      <c r="F634" s="4" t="s">
        <v>3421</v>
      </c>
      <c r="G634" s="4" t="s">
        <v>3621</v>
      </c>
      <c r="H634" s="2">
        <v>43130</v>
      </c>
    </row>
    <row r="635" spans="1:8" x14ac:dyDescent="0.25">
      <c r="A635" s="10" t="s">
        <v>774</v>
      </c>
      <c r="B635" s="4" t="s">
        <v>1690</v>
      </c>
      <c r="C635" s="4" t="s">
        <v>1690</v>
      </c>
      <c r="D635" s="8">
        <v>15.68</v>
      </c>
      <c r="E635" s="6">
        <v>5</v>
      </c>
      <c r="F635" s="4" t="s">
        <v>3422</v>
      </c>
      <c r="G635" s="4" t="s">
        <v>4045</v>
      </c>
      <c r="H635" s="2">
        <v>43037</v>
      </c>
    </row>
    <row r="636" spans="1:8" x14ac:dyDescent="0.25">
      <c r="A636" s="10" t="s">
        <v>775</v>
      </c>
      <c r="B636" s="4" t="s">
        <v>1691</v>
      </c>
      <c r="C636" s="4" t="s">
        <v>2108</v>
      </c>
      <c r="D636" s="8">
        <v>10</v>
      </c>
      <c r="E636" s="6">
        <v>5</v>
      </c>
      <c r="F636" s="4" t="s">
        <v>3423</v>
      </c>
      <c r="G636" s="4" t="s">
        <v>4046</v>
      </c>
      <c r="H636" s="2">
        <v>43223</v>
      </c>
    </row>
    <row r="637" spans="1:8" x14ac:dyDescent="0.25">
      <c r="A637" s="10" t="s">
        <v>776</v>
      </c>
      <c r="B637" s="4" t="s">
        <v>1692</v>
      </c>
      <c r="C637" s="4" t="s">
        <v>2520</v>
      </c>
      <c r="D637" s="8">
        <v>10.7</v>
      </c>
      <c r="E637" s="6">
        <v>5</v>
      </c>
      <c r="F637" s="4" t="s">
        <v>3424</v>
      </c>
      <c r="G637" s="4" t="s">
        <v>4047</v>
      </c>
      <c r="H637" s="2">
        <v>43189</v>
      </c>
    </row>
    <row r="638" spans="1:8" x14ac:dyDescent="0.25">
      <c r="A638" s="10" t="s">
        <v>777</v>
      </c>
      <c r="B638" s="4" t="s">
        <v>1693</v>
      </c>
      <c r="C638" s="4" t="s">
        <v>2521</v>
      </c>
      <c r="D638" s="8">
        <v>8.73</v>
      </c>
      <c r="E638" s="6">
        <v>5</v>
      </c>
      <c r="F638" s="4" t="s">
        <v>3425</v>
      </c>
      <c r="G638" s="4" t="s">
        <v>4048</v>
      </c>
      <c r="H638" s="2">
        <v>43220</v>
      </c>
    </row>
    <row r="639" spans="1:8" x14ac:dyDescent="0.25">
      <c r="A639" s="10" t="s">
        <v>778</v>
      </c>
      <c r="B639" s="4" t="s">
        <v>1694</v>
      </c>
      <c r="C639" s="4" t="s">
        <v>2337</v>
      </c>
      <c r="D639" s="8">
        <v>10.81</v>
      </c>
      <c r="E639" s="6">
        <v>5</v>
      </c>
      <c r="F639" s="4" t="s">
        <v>3426</v>
      </c>
      <c r="G639" s="4" t="s">
        <v>4049</v>
      </c>
      <c r="H639" s="2">
        <v>43020</v>
      </c>
    </row>
    <row r="640" spans="1:8" x14ac:dyDescent="0.25">
      <c r="A640" s="10" t="s">
        <v>779</v>
      </c>
      <c r="B640" s="4" t="s">
        <v>1695</v>
      </c>
      <c r="C640" s="4" t="s">
        <v>2522</v>
      </c>
      <c r="D640" s="8">
        <v>12.98</v>
      </c>
      <c r="E640" s="6">
        <v>5</v>
      </c>
      <c r="F640" s="4" t="s">
        <v>3427</v>
      </c>
      <c r="G640" s="4" t="s">
        <v>4050</v>
      </c>
      <c r="H640" s="2">
        <v>43207</v>
      </c>
    </row>
    <row r="641" spans="1:8" x14ac:dyDescent="0.25">
      <c r="A641" s="10" t="s">
        <v>780</v>
      </c>
      <c r="B641" s="4" t="s">
        <v>1696</v>
      </c>
      <c r="C641" s="4" t="s">
        <v>2523</v>
      </c>
      <c r="D641" s="8">
        <v>13.03</v>
      </c>
      <c r="E641" s="6">
        <v>5</v>
      </c>
      <c r="F641" s="4" t="s">
        <v>3428</v>
      </c>
      <c r="G641" s="4" t="s">
        <v>3621</v>
      </c>
      <c r="H641" s="2">
        <v>43042</v>
      </c>
    </row>
    <row r="642" spans="1:8" x14ac:dyDescent="0.25">
      <c r="A642" s="10" t="s">
        <v>781</v>
      </c>
      <c r="B642" s="4" t="s">
        <v>1697</v>
      </c>
      <c r="C642" s="4" t="s">
        <v>1920</v>
      </c>
      <c r="D642" s="8">
        <v>5.29</v>
      </c>
      <c r="E642" s="6">
        <v>5</v>
      </c>
      <c r="F642" s="4" t="s">
        <v>3429</v>
      </c>
      <c r="G642" s="4" t="s">
        <v>1920</v>
      </c>
      <c r="H642" s="2">
        <v>43288</v>
      </c>
    </row>
    <row r="643" spans="1:8" x14ac:dyDescent="0.25">
      <c r="A643" s="10" t="s">
        <v>782</v>
      </c>
      <c r="B643" s="4" t="s">
        <v>1698</v>
      </c>
      <c r="C643" s="4" t="s">
        <v>2524</v>
      </c>
      <c r="D643" s="8">
        <v>8.99</v>
      </c>
      <c r="E643" s="6">
        <v>5</v>
      </c>
      <c r="F643" s="4" t="s">
        <v>3430</v>
      </c>
      <c r="G643" s="4" t="s">
        <v>3621</v>
      </c>
      <c r="H643" s="2">
        <v>43160</v>
      </c>
    </row>
    <row r="644" spans="1:8" x14ac:dyDescent="0.25">
      <c r="A644" s="10" t="s">
        <v>783</v>
      </c>
      <c r="B644" s="4" t="s">
        <v>1699</v>
      </c>
      <c r="C644" s="4" t="s">
        <v>2525</v>
      </c>
      <c r="D644" s="8">
        <v>5.85</v>
      </c>
      <c r="E644" s="6">
        <v>5</v>
      </c>
      <c r="F644" s="4" t="s">
        <v>3431</v>
      </c>
      <c r="G644" s="4" t="s">
        <v>4051</v>
      </c>
      <c r="H644" s="2">
        <v>43040</v>
      </c>
    </row>
    <row r="645" spans="1:8" x14ac:dyDescent="0.25">
      <c r="A645" s="10" t="s">
        <v>784</v>
      </c>
      <c r="B645" s="4" t="s">
        <v>1700</v>
      </c>
      <c r="C645" s="4" t="s">
        <v>2368</v>
      </c>
      <c r="D645" s="8">
        <v>9</v>
      </c>
      <c r="E645" s="6">
        <v>5</v>
      </c>
      <c r="F645" s="4" t="s">
        <v>3432</v>
      </c>
      <c r="G645" s="4" t="s">
        <v>3621</v>
      </c>
      <c r="H645" s="2">
        <v>43203</v>
      </c>
    </row>
    <row r="646" spans="1:8" x14ac:dyDescent="0.25">
      <c r="A646" s="10" t="s">
        <v>785</v>
      </c>
      <c r="B646" s="4" t="s">
        <v>1701</v>
      </c>
      <c r="C646" s="4" t="s">
        <v>1947</v>
      </c>
      <c r="D646" s="8">
        <v>15.99</v>
      </c>
      <c r="E646" s="6">
        <v>5</v>
      </c>
      <c r="F646" s="4" t="s">
        <v>3433</v>
      </c>
      <c r="G646" s="4" t="s">
        <v>3621</v>
      </c>
      <c r="H646" s="2">
        <v>43103</v>
      </c>
    </row>
    <row r="647" spans="1:8" x14ac:dyDescent="0.25">
      <c r="A647" s="10" t="s">
        <v>787</v>
      </c>
      <c r="B647" s="4" t="s">
        <v>1703</v>
      </c>
      <c r="C647" s="4" t="s">
        <v>2166</v>
      </c>
      <c r="D647" s="8">
        <v>3.77</v>
      </c>
      <c r="E647" s="6">
        <v>5</v>
      </c>
      <c r="F647" s="4" t="s">
        <v>3435</v>
      </c>
      <c r="G647" s="4" t="s">
        <v>3621</v>
      </c>
      <c r="H647" s="2">
        <v>43095</v>
      </c>
    </row>
    <row r="648" spans="1:8" x14ac:dyDescent="0.25">
      <c r="A648" s="10" t="s">
        <v>788</v>
      </c>
      <c r="B648" s="4" t="s">
        <v>1704</v>
      </c>
      <c r="C648" s="4" t="s">
        <v>2526</v>
      </c>
      <c r="D648" s="8">
        <v>1.76</v>
      </c>
      <c r="E648" s="6">
        <v>5</v>
      </c>
      <c r="F648" s="4" t="s">
        <v>3436</v>
      </c>
      <c r="G648" s="4" t="s">
        <v>4053</v>
      </c>
      <c r="H648" s="2">
        <v>43160</v>
      </c>
    </row>
    <row r="649" spans="1:8" x14ac:dyDescent="0.25">
      <c r="A649" s="10" t="s">
        <v>789</v>
      </c>
      <c r="B649" s="4" t="s">
        <v>1705</v>
      </c>
      <c r="C649" s="4" t="s">
        <v>2527</v>
      </c>
      <c r="D649" s="8">
        <v>9.99</v>
      </c>
      <c r="E649" s="6">
        <v>5</v>
      </c>
      <c r="F649" s="4" t="s">
        <v>3437</v>
      </c>
      <c r="G649" s="4" t="s">
        <v>3621</v>
      </c>
      <c r="H649" s="2">
        <v>43088</v>
      </c>
    </row>
    <row r="650" spans="1:8" x14ac:dyDescent="0.25">
      <c r="A650" s="10" t="s">
        <v>791</v>
      </c>
      <c r="B650" s="4" t="s">
        <v>1707</v>
      </c>
      <c r="C650" s="4" t="s">
        <v>2529</v>
      </c>
      <c r="D650" s="8">
        <v>14.99</v>
      </c>
      <c r="E650" s="6">
        <v>5</v>
      </c>
      <c r="F650" s="4" t="s">
        <v>3439</v>
      </c>
      <c r="G650" s="4" t="s">
        <v>4055</v>
      </c>
      <c r="H650" s="2">
        <v>43117</v>
      </c>
    </row>
    <row r="651" spans="1:8" x14ac:dyDescent="0.25">
      <c r="A651" s="10" t="s">
        <v>793</v>
      </c>
      <c r="B651" s="4" t="s">
        <v>1709</v>
      </c>
      <c r="C651" s="4" t="s">
        <v>2531</v>
      </c>
      <c r="D651" s="8">
        <v>20.64</v>
      </c>
      <c r="E651" s="6">
        <v>5</v>
      </c>
      <c r="F651" s="4" t="s">
        <v>3441</v>
      </c>
      <c r="G651" s="4" t="s">
        <v>3621</v>
      </c>
      <c r="H651" s="2">
        <v>43282</v>
      </c>
    </row>
    <row r="652" spans="1:8" x14ac:dyDescent="0.25">
      <c r="A652" s="10" t="s">
        <v>794</v>
      </c>
      <c r="B652" s="4" t="s">
        <v>1710</v>
      </c>
      <c r="C652" s="4" t="s">
        <v>2532</v>
      </c>
      <c r="D652" s="8">
        <v>8.99</v>
      </c>
      <c r="E652" s="6">
        <v>5</v>
      </c>
      <c r="F652" s="4" t="s">
        <v>3442</v>
      </c>
      <c r="G652" s="4" t="s">
        <v>3621</v>
      </c>
      <c r="H652" s="2">
        <v>43050</v>
      </c>
    </row>
    <row r="653" spans="1:8" x14ac:dyDescent="0.25">
      <c r="A653" s="10" t="s">
        <v>795</v>
      </c>
      <c r="B653" s="4" t="s">
        <v>1711</v>
      </c>
      <c r="C653" s="4" t="s">
        <v>2533</v>
      </c>
      <c r="D653" s="8">
        <v>8.9499999999999993</v>
      </c>
      <c r="E653" s="6">
        <v>5</v>
      </c>
      <c r="F653" s="4" t="s">
        <v>2868</v>
      </c>
      <c r="G653" s="4" t="s">
        <v>3621</v>
      </c>
      <c r="H653" s="2">
        <v>43161</v>
      </c>
    </row>
    <row r="654" spans="1:8" x14ac:dyDescent="0.25">
      <c r="A654" s="10" t="s">
        <v>796</v>
      </c>
      <c r="B654" s="4" t="s">
        <v>1712</v>
      </c>
      <c r="C654" s="4" t="s">
        <v>2110</v>
      </c>
      <c r="D654" s="8">
        <v>5.99</v>
      </c>
      <c r="E654" s="6">
        <v>5</v>
      </c>
      <c r="F654" s="4" t="s">
        <v>3443</v>
      </c>
      <c r="G654" s="4" t="s">
        <v>2706</v>
      </c>
      <c r="H654" s="2">
        <v>43135</v>
      </c>
    </row>
    <row r="655" spans="1:8" x14ac:dyDescent="0.25">
      <c r="A655" s="10" t="s">
        <v>797</v>
      </c>
      <c r="B655" s="4" t="s">
        <v>1713</v>
      </c>
      <c r="C655" s="4" t="s">
        <v>2374</v>
      </c>
      <c r="D655" s="8">
        <v>11.98</v>
      </c>
      <c r="E655" s="6">
        <v>5</v>
      </c>
      <c r="F655" s="4" t="s">
        <v>3444</v>
      </c>
      <c r="G655" s="4" t="s">
        <v>3621</v>
      </c>
      <c r="H655" s="2">
        <v>43095</v>
      </c>
    </row>
    <row r="656" spans="1:8" x14ac:dyDescent="0.25">
      <c r="A656" s="10" t="s">
        <v>551</v>
      </c>
      <c r="B656" s="4" t="s">
        <v>1485</v>
      </c>
      <c r="C656" s="4" t="s">
        <v>2345</v>
      </c>
      <c r="D656" s="8">
        <v>17.98</v>
      </c>
      <c r="E656" s="6">
        <v>5</v>
      </c>
      <c r="F656" s="4" t="s">
        <v>3203</v>
      </c>
      <c r="G656" s="4" t="s">
        <v>3915</v>
      </c>
      <c r="H656" s="2">
        <v>43039</v>
      </c>
    </row>
    <row r="657" spans="1:8" x14ac:dyDescent="0.25">
      <c r="A657" s="10" t="s">
        <v>800</v>
      </c>
      <c r="B657" s="4" t="s">
        <v>1716</v>
      </c>
      <c r="C657" s="4" t="s">
        <v>2535</v>
      </c>
      <c r="D657" s="8">
        <v>11.98</v>
      </c>
      <c r="E657" s="6">
        <v>5</v>
      </c>
      <c r="F657" s="4" t="s">
        <v>3447</v>
      </c>
      <c r="G657" s="4" t="s">
        <v>3621</v>
      </c>
      <c r="H657" s="2">
        <v>43135</v>
      </c>
    </row>
    <row r="658" spans="1:8" x14ac:dyDescent="0.25">
      <c r="A658" s="10" t="s">
        <v>801</v>
      </c>
      <c r="B658" s="4" t="s">
        <v>1717</v>
      </c>
      <c r="C658" s="4" t="s">
        <v>2536</v>
      </c>
      <c r="D658" s="8">
        <v>13.47</v>
      </c>
      <c r="E658" s="6">
        <v>5</v>
      </c>
      <c r="F658" s="4" t="s">
        <v>3448</v>
      </c>
      <c r="G658" s="4" t="s">
        <v>4059</v>
      </c>
      <c r="H658" s="2">
        <v>43036</v>
      </c>
    </row>
    <row r="659" spans="1:8" x14ac:dyDescent="0.25">
      <c r="A659" s="10" t="s">
        <v>76</v>
      </c>
      <c r="B659" s="4" t="s">
        <v>1031</v>
      </c>
      <c r="C659" s="4" t="s">
        <v>1938</v>
      </c>
      <c r="D659" s="8">
        <v>3.06</v>
      </c>
      <c r="E659" s="6">
        <v>5</v>
      </c>
      <c r="F659" s="4" t="s">
        <v>3449</v>
      </c>
      <c r="G659" s="4" t="s">
        <v>3621</v>
      </c>
      <c r="H659" s="2">
        <v>43155</v>
      </c>
    </row>
    <row r="660" spans="1:8" x14ac:dyDescent="0.25">
      <c r="A660" s="10" t="s">
        <v>803</v>
      </c>
      <c r="B660" s="4" t="s">
        <v>1719</v>
      </c>
      <c r="C660" s="4" t="s">
        <v>2538</v>
      </c>
      <c r="D660" s="8">
        <v>8.99</v>
      </c>
      <c r="E660" s="6">
        <v>5</v>
      </c>
      <c r="F660" s="4" t="s">
        <v>3451</v>
      </c>
      <c r="G660" s="4" t="s">
        <v>1727</v>
      </c>
      <c r="H660" s="2">
        <v>43014</v>
      </c>
    </row>
    <row r="661" spans="1:8" x14ac:dyDescent="0.25">
      <c r="A661" s="10" t="s">
        <v>804</v>
      </c>
      <c r="B661" s="4" t="s">
        <v>1720</v>
      </c>
      <c r="C661" s="4" t="s">
        <v>2539</v>
      </c>
      <c r="D661" s="8">
        <v>10.53</v>
      </c>
      <c r="E661" s="6">
        <v>5</v>
      </c>
      <c r="F661" s="4" t="s">
        <v>3452</v>
      </c>
      <c r="G661" s="4" t="s">
        <v>3621</v>
      </c>
      <c r="H661" s="2">
        <v>43093</v>
      </c>
    </row>
    <row r="662" spans="1:8" x14ac:dyDescent="0.25">
      <c r="A662" s="10" t="s">
        <v>805</v>
      </c>
      <c r="B662" s="4" t="s">
        <v>1721</v>
      </c>
      <c r="C662" s="4" t="s">
        <v>2540</v>
      </c>
      <c r="D662" s="8">
        <v>57.37</v>
      </c>
      <c r="E662" s="6">
        <v>5</v>
      </c>
      <c r="F662" s="4" t="s">
        <v>3453</v>
      </c>
      <c r="G662" s="4" t="s">
        <v>3621</v>
      </c>
      <c r="H662" s="2">
        <v>43219</v>
      </c>
    </row>
    <row r="663" spans="1:8" x14ac:dyDescent="0.25">
      <c r="A663" s="10" t="s">
        <v>806</v>
      </c>
      <c r="B663" s="4" t="s">
        <v>1722</v>
      </c>
      <c r="C663" s="4" t="s">
        <v>2541</v>
      </c>
      <c r="D663" s="8">
        <v>12.73</v>
      </c>
      <c r="E663" s="6">
        <v>5</v>
      </c>
      <c r="F663" s="4" t="s">
        <v>3454</v>
      </c>
      <c r="G663" s="4" t="s">
        <v>3621</v>
      </c>
      <c r="H663" s="2">
        <v>43134</v>
      </c>
    </row>
    <row r="664" spans="1:8" x14ac:dyDescent="0.25">
      <c r="A664" s="10" t="s">
        <v>808</v>
      </c>
      <c r="B664" s="4" t="s">
        <v>1724</v>
      </c>
      <c r="C664" s="4" t="s">
        <v>2116</v>
      </c>
      <c r="D664" s="8">
        <v>9.41</v>
      </c>
      <c r="E664" s="6">
        <v>5</v>
      </c>
      <c r="F664" s="4" t="s">
        <v>3455</v>
      </c>
      <c r="G664" s="4" t="s">
        <v>3621</v>
      </c>
      <c r="H664" s="2">
        <v>43071</v>
      </c>
    </row>
    <row r="665" spans="1:8" x14ac:dyDescent="0.25">
      <c r="A665" s="10" t="s">
        <v>809</v>
      </c>
      <c r="B665" s="4" t="s">
        <v>1725</v>
      </c>
      <c r="C665" s="4" t="s">
        <v>1929</v>
      </c>
      <c r="D665" s="8">
        <v>5.49</v>
      </c>
      <c r="E665" s="6">
        <v>5</v>
      </c>
      <c r="F665" s="4" t="s">
        <v>3456</v>
      </c>
      <c r="G665" s="4" t="s">
        <v>4061</v>
      </c>
      <c r="H665" s="2">
        <v>43212</v>
      </c>
    </row>
    <row r="666" spans="1:8" x14ac:dyDescent="0.25">
      <c r="A666" s="10" t="s">
        <v>810</v>
      </c>
      <c r="B666" s="4" t="s">
        <v>1726</v>
      </c>
      <c r="C666" s="4" t="s">
        <v>2543</v>
      </c>
      <c r="D666" s="8">
        <v>16.64</v>
      </c>
      <c r="E666" s="6">
        <v>5</v>
      </c>
      <c r="F666" s="4" t="s">
        <v>3457</v>
      </c>
      <c r="G666" s="4" t="s">
        <v>4062</v>
      </c>
      <c r="H666" s="2">
        <v>43143</v>
      </c>
    </row>
    <row r="667" spans="1:8" x14ac:dyDescent="0.25">
      <c r="A667" s="10" t="s">
        <v>811</v>
      </c>
      <c r="B667" s="4" t="s">
        <v>1727</v>
      </c>
      <c r="C667" s="4" t="s">
        <v>2544</v>
      </c>
      <c r="D667" s="8">
        <v>2.0299999999999998</v>
      </c>
      <c r="E667" s="6">
        <v>5</v>
      </c>
      <c r="F667" s="4" t="s">
        <v>3458</v>
      </c>
      <c r="G667" s="4" t="s">
        <v>4063</v>
      </c>
      <c r="H667" s="2">
        <v>43125</v>
      </c>
    </row>
    <row r="668" spans="1:8" x14ac:dyDescent="0.25">
      <c r="A668" s="10" t="s">
        <v>812</v>
      </c>
      <c r="B668" s="4" t="s">
        <v>1728</v>
      </c>
      <c r="C668" s="4" t="s">
        <v>2545</v>
      </c>
      <c r="D668" s="8">
        <v>11.39</v>
      </c>
      <c r="E668" s="6">
        <v>5</v>
      </c>
      <c r="F668" s="4" t="s">
        <v>3459</v>
      </c>
      <c r="G668" s="4" t="s">
        <v>4064</v>
      </c>
      <c r="H668" s="2">
        <v>43177</v>
      </c>
    </row>
    <row r="669" spans="1:8" x14ac:dyDescent="0.25">
      <c r="A669" s="10" t="s">
        <v>813</v>
      </c>
      <c r="B669" s="4" t="s">
        <v>1729</v>
      </c>
      <c r="C669" s="4" t="s">
        <v>2546</v>
      </c>
      <c r="D669" s="8">
        <v>22.98</v>
      </c>
      <c r="E669" s="6">
        <v>5</v>
      </c>
      <c r="F669" s="4" t="s">
        <v>3460</v>
      </c>
      <c r="G669" s="4" t="s">
        <v>4065</v>
      </c>
      <c r="H669" s="2">
        <v>43162</v>
      </c>
    </row>
    <row r="670" spans="1:8" x14ac:dyDescent="0.25">
      <c r="A670" s="10" t="s">
        <v>814</v>
      </c>
      <c r="B670" s="4" t="s">
        <v>1730</v>
      </c>
      <c r="C670" s="4" t="s">
        <v>2498</v>
      </c>
      <c r="D670" s="8">
        <v>23.99</v>
      </c>
      <c r="E670" s="6">
        <v>5</v>
      </c>
      <c r="F670" s="4" t="s">
        <v>3461</v>
      </c>
      <c r="G670" s="4" t="s">
        <v>4066</v>
      </c>
      <c r="H670" s="2">
        <v>43206</v>
      </c>
    </row>
    <row r="671" spans="1:8" x14ac:dyDescent="0.25">
      <c r="A671" s="10" t="s">
        <v>760</v>
      </c>
      <c r="B671" s="4" t="s">
        <v>1679</v>
      </c>
      <c r="C671" s="4" t="s">
        <v>1900</v>
      </c>
      <c r="D671" s="8">
        <v>11.99</v>
      </c>
      <c r="E671" s="6">
        <v>5</v>
      </c>
      <c r="F671" s="4" t="s">
        <v>3462</v>
      </c>
      <c r="G671" s="4" t="s">
        <v>4067</v>
      </c>
      <c r="H671" s="2">
        <v>43190</v>
      </c>
    </row>
    <row r="672" spans="1:8" x14ac:dyDescent="0.25">
      <c r="A672" s="10" t="s">
        <v>815</v>
      </c>
      <c r="B672" s="4" t="s">
        <v>1731</v>
      </c>
      <c r="C672" s="4" t="s">
        <v>1731</v>
      </c>
      <c r="D672" s="8">
        <v>12.97</v>
      </c>
      <c r="E672" s="6">
        <v>5</v>
      </c>
      <c r="F672" s="4" t="s">
        <v>3463</v>
      </c>
      <c r="G672" s="4" t="s">
        <v>3621</v>
      </c>
      <c r="H672" s="2">
        <v>43054</v>
      </c>
    </row>
    <row r="673" spans="1:8" x14ac:dyDescent="0.25">
      <c r="A673" s="10" t="s">
        <v>816</v>
      </c>
      <c r="B673" s="4" t="s">
        <v>1732</v>
      </c>
      <c r="C673" s="4" t="s">
        <v>2547</v>
      </c>
      <c r="D673" s="8">
        <v>12.99</v>
      </c>
      <c r="E673" s="6">
        <v>5</v>
      </c>
      <c r="F673" s="4" t="s">
        <v>3464</v>
      </c>
      <c r="G673" s="4" t="s">
        <v>3621</v>
      </c>
      <c r="H673" s="2">
        <v>43218</v>
      </c>
    </row>
    <row r="674" spans="1:8" x14ac:dyDescent="0.25">
      <c r="A674" s="10" t="s">
        <v>817</v>
      </c>
      <c r="B674" s="4" t="s">
        <v>1733</v>
      </c>
      <c r="C674" s="4" t="s">
        <v>2548</v>
      </c>
      <c r="D674" s="8">
        <v>8.43</v>
      </c>
      <c r="E674" s="6">
        <v>5</v>
      </c>
      <c r="F674" s="4" t="s">
        <v>3465</v>
      </c>
      <c r="G674" s="4" t="s">
        <v>4068</v>
      </c>
      <c r="H674" s="2">
        <v>43140</v>
      </c>
    </row>
    <row r="675" spans="1:8" x14ac:dyDescent="0.25">
      <c r="A675" s="10" t="s">
        <v>818</v>
      </c>
      <c r="B675" s="4" t="s">
        <v>1734</v>
      </c>
      <c r="C675" s="4" t="s">
        <v>2098</v>
      </c>
      <c r="D675" s="8">
        <v>49.95</v>
      </c>
      <c r="E675" s="6">
        <v>5</v>
      </c>
      <c r="F675" s="4" t="s">
        <v>2978</v>
      </c>
      <c r="G675" s="4" t="s">
        <v>2978</v>
      </c>
      <c r="H675" s="2">
        <v>43124</v>
      </c>
    </row>
    <row r="676" spans="1:8" x14ac:dyDescent="0.25">
      <c r="A676" s="10" t="s">
        <v>819</v>
      </c>
      <c r="B676" s="4" t="s">
        <v>1735</v>
      </c>
      <c r="C676" s="4" t="s">
        <v>2549</v>
      </c>
      <c r="D676" s="8">
        <v>32.99</v>
      </c>
      <c r="E676" s="6">
        <v>5</v>
      </c>
      <c r="F676" s="4" t="s">
        <v>3466</v>
      </c>
      <c r="G676" s="4" t="s">
        <v>4069</v>
      </c>
      <c r="H676" s="2">
        <v>43132</v>
      </c>
    </row>
    <row r="677" spans="1:8" x14ac:dyDescent="0.25">
      <c r="A677" s="10" t="s">
        <v>820</v>
      </c>
      <c r="B677" s="4" t="s">
        <v>1736</v>
      </c>
      <c r="C677" s="4" t="s">
        <v>2550</v>
      </c>
      <c r="D677" s="8">
        <v>17.989999999999998</v>
      </c>
      <c r="E677" s="6">
        <v>5</v>
      </c>
      <c r="F677" s="4" t="s">
        <v>3467</v>
      </c>
      <c r="G677" s="4" t="s">
        <v>3621</v>
      </c>
      <c r="H677" s="2">
        <v>43136</v>
      </c>
    </row>
    <row r="678" spans="1:8" x14ac:dyDescent="0.25">
      <c r="A678" s="10" t="s">
        <v>821</v>
      </c>
      <c r="B678" s="4" t="s">
        <v>1737</v>
      </c>
      <c r="C678" s="4" t="s">
        <v>2551</v>
      </c>
      <c r="D678" s="8">
        <v>5.15</v>
      </c>
      <c r="E678" s="6">
        <v>5</v>
      </c>
      <c r="F678" s="4" t="s">
        <v>3468</v>
      </c>
      <c r="G678" s="4" t="s">
        <v>4070</v>
      </c>
      <c r="H678" s="2">
        <v>43068</v>
      </c>
    </row>
    <row r="679" spans="1:8" x14ac:dyDescent="0.25">
      <c r="A679" s="10" t="s">
        <v>400</v>
      </c>
      <c r="B679" s="4" t="s">
        <v>1342</v>
      </c>
      <c r="C679" s="4" t="s">
        <v>2213</v>
      </c>
      <c r="D679" s="8">
        <v>14</v>
      </c>
      <c r="E679" s="6">
        <v>5</v>
      </c>
      <c r="F679" s="4" t="s">
        <v>3469</v>
      </c>
      <c r="G679" s="4" t="s">
        <v>4071</v>
      </c>
      <c r="H679" s="2">
        <v>43192</v>
      </c>
    </row>
    <row r="680" spans="1:8" x14ac:dyDescent="0.25">
      <c r="A680" s="10" t="s">
        <v>822</v>
      </c>
      <c r="B680" s="4" t="s">
        <v>1738</v>
      </c>
      <c r="C680" s="4" t="s">
        <v>2552</v>
      </c>
      <c r="D680" s="8">
        <v>10.63</v>
      </c>
      <c r="E680" s="6">
        <v>5</v>
      </c>
      <c r="F680" s="4" t="s">
        <v>3470</v>
      </c>
      <c r="G680" s="4" t="s">
        <v>3621</v>
      </c>
      <c r="H680" s="2">
        <v>43200</v>
      </c>
    </row>
    <row r="681" spans="1:8" x14ac:dyDescent="0.25">
      <c r="A681" s="10" t="s">
        <v>823</v>
      </c>
      <c r="B681" s="4" t="s">
        <v>1739</v>
      </c>
      <c r="C681" s="4" t="s">
        <v>2012</v>
      </c>
      <c r="D681" s="8">
        <v>5.83</v>
      </c>
      <c r="E681" s="6">
        <v>5</v>
      </c>
      <c r="F681" s="4" t="s">
        <v>3471</v>
      </c>
      <c r="G681" s="4" t="s">
        <v>4072</v>
      </c>
      <c r="H681" s="2">
        <v>43035</v>
      </c>
    </row>
    <row r="682" spans="1:8" x14ac:dyDescent="0.25">
      <c r="A682" s="10" t="s">
        <v>824</v>
      </c>
      <c r="B682" s="4" t="s">
        <v>1740</v>
      </c>
      <c r="C682" s="4" t="s">
        <v>2553</v>
      </c>
      <c r="D682" s="8">
        <v>11.19</v>
      </c>
      <c r="E682" s="6">
        <v>5</v>
      </c>
      <c r="F682" s="4" t="s">
        <v>3472</v>
      </c>
      <c r="G682" s="4" t="s">
        <v>3621</v>
      </c>
      <c r="H682" s="2">
        <v>43173</v>
      </c>
    </row>
    <row r="683" spans="1:8" x14ac:dyDescent="0.25">
      <c r="A683" s="10" t="s">
        <v>827</v>
      </c>
      <c r="B683" s="4" t="s">
        <v>1000</v>
      </c>
      <c r="C683" s="4" t="s">
        <v>2555</v>
      </c>
      <c r="D683" s="8">
        <v>9.59</v>
      </c>
      <c r="E683" s="6">
        <v>5</v>
      </c>
      <c r="F683" s="4" t="s">
        <v>3473</v>
      </c>
      <c r="G683" s="4" t="s">
        <v>4073</v>
      </c>
      <c r="H683" s="2">
        <v>43180</v>
      </c>
    </row>
    <row r="684" spans="1:8" x14ac:dyDescent="0.25">
      <c r="A684" s="10" t="s">
        <v>828</v>
      </c>
      <c r="B684" s="4" t="s">
        <v>1743</v>
      </c>
      <c r="C684" s="4" t="s">
        <v>2556</v>
      </c>
      <c r="D684" s="8">
        <v>11.98</v>
      </c>
      <c r="E684" s="6">
        <v>5</v>
      </c>
      <c r="F684" s="4" t="s">
        <v>3474</v>
      </c>
      <c r="G684" s="4" t="s">
        <v>3621</v>
      </c>
      <c r="H684" s="2">
        <v>43101</v>
      </c>
    </row>
    <row r="685" spans="1:8" x14ac:dyDescent="0.25">
      <c r="A685" s="10" t="s">
        <v>829</v>
      </c>
      <c r="B685" s="4" t="s">
        <v>1744</v>
      </c>
      <c r="C685" s="4" t="s">
        <v>2557</v>
      </c>
      <c r="D685" s="8">
        <v>9.9700000000000006</v>
      </c>
      <c r="E685" s="6">
        <v>5</v>
      </c>
      <c r="F685" s="4" t="s">
        <v>3475</v>
      </c>
      <c r="G685" s="4" t="s">
        <v>3621</v>
      </c>
      <c r="H685" s="2">
        <v>43034</v>
      </c>
    </row>
    <row r="686" spans="1:8" x14ac:dyDescent="0.25">
      <c r="A686" s="10" t="s">
        <v>830</v>
      </c>
      <c r="B686" s="4" t="s">
        <v>1745</v>
      </c>
      <c r="C686" s="4" t="s">
        <v>2558</v>
      </c>
      <c r="D686" s="8">
        <v>17.989999999999998</v>
      </c>
      <c r="E686" s="6">
        <v>5</v>
      </c>
      <c r="F686" s="4" t="s">
        <v>3476</v>
      </c>
      <c r="G686" s="4" t="s">
        <v>3621</v>
      </c>
      <c r="H686" s="2">
        <v>43110</v>
      </c>
    </row>
    <row r="687" spans="1:8" x14ac:dyDescent="0.25">
      <c r="A687" s="10" t="s">
        <v>832</v>
      </c>
      <c r="B687" s="4" t="s">
        <v>1747</v>
      </c>
      <c r="C687" s="4" t="s">
        <v>1978</v>
      </c>
      <c r="D687" s="8">
        <v>39.99</v>
      </c>
      <c r="E687" s="6">
        <v>5</v>
      </c>
      <c r="F687" s="4" t="s">
        <v>3478</v>
      </c>
      <c r="G687" s="4" t="s">
        <v>3621</v>
      </c>
      <c r="H687" s="2">
        <v>43249</v>
      </c>
    </row>
    <row r="688" spans="1:8" x14ac:dyDescent="0.25">
      <c r="A688" s="10" t="s">
        <v>833</v>
      </c>
      <c r="B688" s="4" t="s">
        <v>1748</v>
      </c>
      <c r="C688" s="4" t="s">
        <v>2560</v>
      </c>
      <c r="D688" s="8">
        <v>10.98</v>
      </c>
      <c r="E688" s="6">
        <v>5</v>
      </c>
      <c r="F688" s="4" t="s">
        <v>3479</v>
      </c>
      <c r="G688" s="4" t="s">
        <v>3621</v>
      </c>
      <c r="H688" s="2">
        <v>43237</v>
      </c>
    </row>
    <row r="689" spans="1:8" x14ac:dyDescent="0.25">
      <c r="A689" s="10" t="s">
        <v>835</v>
      </c>
      <c r="B689" s="4" t="s">
        <v>1749</v>
      </c>
      <c r="C689" s="4" t="s">
        <v>2562</v>
      </c>
      <c r="D689" s="8">
        <v>16.11</v>
      </c>
      <c r="E689" s="6">
        <v>5</v>
      </c>
      <c r="F689" s="4" t="s">
        <v>3481</v>
      </c>
      <c r="G689" s="4" t="s">
        <v>4075</v>
      </c>
      <c r="H689" s="2">
        <v>43074</v>
      </c>
    </row>
    <row r="690" spans="1:8" x14ac:dyDescent="0.25">
      <c r="A690" s="10" t="s">
        <v>556</v>
      </c>
      <c r="B690" s="4" t="s">
        <v>1118</v>
      </c>
      <c r="C690" s="4" t="s">
        <v>2017</v>
      </c>
      <c r="D690" s="8">
        <v>4.99</v>
      </c>
      <c r="E690" s="6">
        <v>5</v>
      </c>
      <c r="F690" s="4" t="s">
        <v>3482</v>
      </c>
      <c r="G690" s="4" t="s">
        <v>3621</v>
      </c>
      <c r="H690" s="2">
        <v>43182</v>
      </c>
    </row>
    <row r="691" spans="1:8" x14ac:dyDescent="0.25">
      <c r="A691" s="10" t="s">
        <v>836</v>
      </c>
      <c r="B691" s="4" t="s">
        <v>1750</v>
      </c>
      <c r="C691" s="4" t="s">
        <v>1921</v>
      </c>
      <c r="D691" s="8">
        <v>22.42</v>
      </c>
      <c r="E691" s="6">
        <v>5</v>
      </c>
      <c r="F691" s="4" t="s">
        <v>3483</v>
      </c>
      <c r="G691" s="4" t="s">
        <v>4076</v>
      </c>
      <c r="H691" s="2">
        <v>43179</v>
      </c>
    </row>
    <row r="692" spans="1:8" x14ac:dyDescent="0.25">
      <c r="A692" s="10" t="s">
        <v>98</v>
      </c>
      <c r="B692" s="4" t="s">
        <v>1053</v>
      </c>
      <c r="C692" s="4" t="s">
        <v>1957</v>
      </c>
      <c r="D692" s="8">
        <v>10.99</v>
      </c>
      <c r="E692" s="6">
        <v>5</v>
      </c>
      <c r="F692" s="4" t="s">
        <v>3484</v>
      </c>
      <c r="G692" s="4" t="s">
        <v>3621</v>
      </c>
      <c r="H692" s="2">
        <v>43058</v>
      </c>
    </row>
    <row r="693" spans="1:8" x14ac:dyDescent="0.25">
      <c r="A693" s="10" t="s">
        <v>837</v>
      </c>
      <c r="B693" s="4" t="s">
        <v>1751</v>
      </c>
      <c r="C693" s="4" t="s">
        <v>2563</v>
      </c>
      <c r="D693" s="8">
        <v>12.91</v>
      </c>
      <c r="E693" s="6">
        <v>5</v>
      </c>
      <c r="F693" s="4" t="s">
        <v>3485</v>
      </c>
      <c r="G693" s="4" t="s">
        <v>4077</v>
      </c>
      <c r="H693" s="2">
        <v>43119</v>
      </c>
    </row>
    <row r="694" spans="1:8" x14ac:dyDescent="0.25">
      <c r="A694" s="10" t="s">
        <v>357</v>
      </c>
      <c r="B694" s="4" t="s">
        <v>981</v>
      </c>
      <c r="C694" s="4" t="s">
        <v>1888</v>
      </c>
      <c r="D694" s="8">
        <v>5.99</v>
      </c>
      <c r="E694" s="6">
        <v>5</v>
      </c>
      <c r="F694" s="4" t="s">
        <v>3487</v>
      </c>
      <c r="G694" s="4" t="s">
        <v>3621</v>
      </c>
      <c r="H694" s="2">
        <v>43142</v>
      </c>
    </row>
    <row r="695" spans="1:8" x14ac:dyDescent="0.25">
      <c r="A695" s="10" t="s">
        <v>839</v>
      </c>
      <c r="B695" s="4" t="s">
        <v>1753</v>
      </c>
      <c r="C695" s="4" t="s">
        <v>2564</v>
      </c>
      <c r="D695" s="8">
        <v>31.99</v>
      </c>
      <c r="E695" s="6">
        <v>5</v>
      </c>
      <c r="F695" s="4" t="s">
        <v>3488</v>
      </c>
      <c r="G695" s="4" t="s">
        <v>4079</v>
      </c>
      <c r="H695" s="2">
        <v>43143</v>
      </c>
    </row>
    <row r="696" spans="1:8" x14ac:dyDescent="0.25">
      <c r="A696" s="10" t="s">
        <v>840</v>
      </c>
      <c r="B696" s="4" t="s">
        <v>1754</v>
      </c>
      <c r="C696" s="4" t="s">
        <v>1754</v>
      </c>
      <c r="D696" s="8">
        <v>5.87</v>
      </c>
      <c r="E696" s="6">
        <v>5</v>
      </c>
      <c r="F696" s="4" t="s">
        <v>3489</v>
      </c>
      <c r="G696" s="4" t="s">
        <v>3621</v>
      </c>
      <c r="H696" s="2">
        <v>43039</v>
      </c>
    </row>
    <row r="697" spans="1:8" x14ac:dyDescent="0.25">
      <c r="A697" s="10" t="s">
        <v>841</v>
      </c>
      <c r="B697" s="4" t="s">
        <v>1755</v>
      </c>
      <c r="C697" s="4" t="s">
        <v>1931</v>
      </c>
      <c r="D697" s="8">
        <v>17.28</v>
      </c>
      <c r="E697" s="6">
        <v>5</v>
      </c>
      <c r="F697" s="4" t="s">
        <v>3490</v>
      </c>
      <c r="G697" s="4" t="s">
        <v>4080</v>
      </c>
      <c r="H697" s="2">
        <v>43148</v>
      </c>
    </row>
    <row r="698" spans="1:8" x14ac:dyDescent="0.25">
      <c r="A698" s="10" t="s">
        <v>842</v>
      </c>
      <c r="B698" s="4" t="s">
        <v>1756</v>
      </c>
      <c r="C698" s="4" t="s">
        <v>2565</v>
      </c>
      <c r="D698" s="8">
        <v>4.9800000000000004</v>
      </c>
      <c r="E698" s="6">
        <v>5</v>
      </c>
      <c r="F698" s="4" t="s">
        <v>3491</v>
      </c>
      <c r="G698" s="4" t="s">
        <v>3621</v>
      </c>
      <c r="H698" s="2">
        <v>43086</v>
      </c>
    </row>
    <row r="699" spans="1:8" x14ac:dyDescent="0.25">
      <c r="A699" s="10" t="s">
        <v>681</v>
      </c>
      <c r="B699" s="4" t="s">
        <v>1118</v>
      </c>
      <c r="C699" s="4" t="s">
        <v>1957</v>
      </c>
      <c r="D699" s="8">
        <v>16.89</v>
      </c>
      <c r="E699" s="6">
        <v>5</v>
      </c>
      <c r="F699" s="4" t="s">
        <v>3492</v>
      </c>
      <c r="G699" s="4" t="s">
        <v>3621</v>
      </c>
      <c r="H699" s="2">
        <v>43201</v>
      </c>
    </row>
    <row r="700" spans="1:8" x14ac:dyDescent="0.25">
      <c r="A700" s="10" t="s">
        <v>843</v>
      </c>
      <c r="B700" s="4" t="s">
        <v>1757</v>
      </c>
      <c r="C700" s="4" t="s">
        <v>2566</v>
      </c>
      <c r="D700" s="8">
        <v>13.52</v>
      </c>
      <c r="E700" s="6">
        <v>5</v>
      </c>
      <c r="F700" s="4" t="s">
        <v>3493</v>
      </c>
      <c r="G700" s="4" t="s">
        <v>4081</v>
      </c>
      <c r="H700" s="2">
        <v>43039</v>
      </c>
    </row>
    <row r="701" spans="1:8" x14ac:dyDescent="0.25">
      <c r="A701" s="10" t="s">
        <v>844</v>
      </c>
      <c r="B701" s="4" t="s">
        <v>1758</v>
      </c>
      <c r="C701" s="4" t="s">
        <v>2567</v>
      </c>
      <c r="D701" s="8">
        <v>6.99</v>
      </c>
      <c r="E701" s="6">
        <v>5</v>
      </c>
      <c r="F701" s="4" t="s">
        <v>3494</v>
      </c>
      <c r="G701" s="4" t="s">
        <v>3621</v>
      </c>
      <c r="H701" s="2">
        <v>43272</v>
      </c>
    </row>
    <row r="702" spans="1:8" x14ac:dyDescent="0.25">
      <c r="A702" s="10" t="s">
        <v>845</v>
      </c>
      <c r="B702" s="4" t="s">
        <v>1759</v>
      </c>
      <c r="C702" s="4" t="s">
        <v>2568</v>
      </c>
      <c r="D702" s="8">
        <v>2.0699999999999998</v>
      </c>
      <c r="E702" s="6">
        <v>5</v>
      </c>
      <c r="F702" s="4" t="s">
        <v>2996</v>
      </c>
      <c r="G702" s="4" t="s">
        <v>3621</v>
      </c>
      <c r="H702" s="2">
        <v>43042</v>
      </c>
    </row>
    <row r="703" spans="1:8" x14ac:dyDescent="0.25">
      <c r="A703" s="10" t="s">
        <v>846</v>
      </c>
      <c r="B703" s="4" t="s">
        <v>1760</v>
      </c>
      <c r="C703" s="4" t="s">
        <v>2569</v>
      </c>
      <c r="D703" s="8">
        <v>15.65</v>
      </c>
      <c r="E703" s="6">
        <v>5</v>
      </c>
      <c r="F703" s="4" t="s">
        <v>3495</v>
      </c>
      <c r="G703" s="4" t="s">
        <v>3621</v>
      </c>
      <c r="H703" s="2">
        <v>43028</v>
      </c>
    </row>
    <row r="704" spans="1:8" x14ac:dyDescent="0.25">
      <c r="A704" s="10" t="s">
        <v>847</v>
      </c>
      <c r="B704" s="4" t="s">
        <v>1761</v>
      </c>
      <c r="C704" s="4" t="s">
        <v>2570</v>
      </c>
      <c r="D704" s="8">
        <v>8.19</v>
      </c>
      <c r="E704" s="6">
        <v>5</v>
      </c>
      <c r="F704" s="4" t="s">
        <v>3496</v>
      </c>
      <c r="G704" s="4" t="s">
        <v>4082</v>
      </c>
      <c r="H704" s="2">
        <v>43011</v>
      </c>
    </row>
    <row r="705" spans="1:8" x14ac:dyDescent="0.25">
      <c r="A705" s="10" t="s">
        <v>848</v>
      </c>
      <c r="B705" s="4" t="s">
        <v>1762</v>
      </c>
      <c r="C705" s="4" t="s">
        <v>2130</v>
      </c>
      <c r="D705" s="8">
        <v>9.99</v>
      </c>
      <c r="E705" s="6">
        <v>5</v>
      </c>
      <c r="F705" s="4" t="s">
        <v>3497</v>
      </c>
      <c r="G705" s="4" t="s">
        <v>3621</v>
      </c>
      <c r="H705" s="2">
        <v>43197</v>
      </c>
    </row>
    <row r="706" spans="1:8" x14ac:dyDescent="0.25">
      <c r="A706" s="10" t="s">
        <v>97</v>
      </c>
      <c r="B706" s="4" t="s">
        <v>1052</v>
      </c>
      <c r="C706" s="4" t="s">
        <v>1956</v>
      </c>
      <c r="D706" s="8">
        <v>8.6999999999999993</v>
      </c>
      <c r="E706" s="6">
        <v>5</v>
      </c>
      <c r="F706" s="4" t="s">
        <v>3498</v>
      </c>
      <c r="G706" s="4" t="s">
        <v>3621</v>
      </c>
      <c r="H706" s="2">
        <v>43175</v>
      </c>
    </row>
    <row r="707" spans="1:8" x14ac:dyDescent="0.25">
      <c r="A707" s="10" t="s">
        <v>849</v>
      </c>
      <c r="B707" s="4" t="s">
        <v>1763</v>
      </c>
      <c r="C707" s="4" t="s">
        <v>2571</v>
      </c>
      <c r="D707" s="8">
        <v>24.99</v>
      </c>
      <c r="E707" s="6">
        <v>5</v>
      </c>
      <c r="F707" s="4" t="s">
        <v>3499</v>
      </c>
      <c r="G707" s="4" t="s">
        <v>4083</v>
      </c>
      <c r="H707" s="2">
        <v>43163</v>
      </c>
    </row>
    <row r="708" spans="1:8" x14ac:dyDescent="0.25">
      <c r="A708" s="10" t="s">
        <v>544</v>
      </c>
      <c r="B708" s="4" t="s">
        <v>1478</v>
      </c>
      <c r="C708" s="4" t="s">
        <v>2340</v>
      </c>
      <c r="D708" s="8">
        <v>17.98</v>
      </c>
      <c r="E708" s="6">
        <v>5</v>
      </c>
      <c r="F708" s="4" t="s">
        <v>3500</v>
      </c>
      <c r="G708" s="4" t="s">
        <v>3621</v>
      </c>
      <c r="H708" s="2">
        <v>43064</v>
      </c>
    </row>
    <row r="709" spans="1:8" x14ac:dyDescent="0.25">
      <c r="A709" s="10" t="s">
        <v>851</v>
      </c>
      <c r="B709" s="4" t="s">
        <v>1118</v>
      </c>
      <c r="C709" s="4" t="s">
        <v>2573</v>
      </c>
      <c r="D709" s="8">
        <v>7.8</v>
      </c>
      <c r="E709" s="6">
        <v>5</v>
      </c>
      <c r="F709" s="4" t="s">
        <v>3502</v>
      </c>
      <c r="G709" s="4" t="s">
        <v>3621</v>
      </c>
      <c r="H709" s="2">
        <v>43192</v>
      </c>
    </row>
    <row r="710" spans="1:8" x14ac:dyDescent="0.25">
      <c r="A710" s="10" t="s">
        <v>767</v>
      </c>
      <c r="B710" s="4" t="s">
        <v>1684</v>
      </c>
      <c r="C710" s="4" t="s">
        <v>2514</v>
      </c>
      <c r="D710" s="8">
        <v>5.49</v>
      </c>
      <c r="E710" s="6">
        <v>5</v>
      </c>
      <c r="F710" s="4" t="s">
        <v>3503</v>
      </c>
      <c r="G710" s="4" t="s">
        <v>4084</v>
      </c>
      <c r="H710" s="2">
        <v>43147</v>
      </c>
    </row>
    <row r="711" spans="1:8" x14ac:dyDescent="0.25">
      <c r="A711" s="10" t="s">
        <v>852</v>
      </c>
      <c r="B711" s="4" t="s">
        <v>1765</v>
      </c>
      <c r="C711" s="4" t="s">
        <v>2574</v>
      </c>
      <c r="D711" s="8">
        <v>19.739999999999998</v>
      </c>
      <c r="E711" s="6">
        <v>5</v>
      </c>
      <c r="F711" s="4" t="s">
        <v>3504</v>
      </c>
      <c r="G711" s="4" t="s">
        <v>3621</v>
      </c>
      <c r="H711" s="2">
        <v>43168</v>
      </c>
    </row>
    <row r="712" spans="1:8" x14ac:dyDescent="0.25">
      <c r="A712" s="10" t="s">
        <v>853</v>
      </c>
      <c r="B712" s="4" t="s">
        <v>1766</v>
      </c>
      <c r="C712" s="4" t="s">
        <v>2575</v>
      </c>
      <c r="D712" s="8">
        <v>8.16</v>
      </c>
      <c r="E712" s="6">
        <v>5</v>
      </c>
      <c r="F712" s="4" t="s">
        <v>3505</v>
      </c>
      <c r="G712" s="4" t="s">
        <v>3621</v>
      </c>
      <c r="H712" s="2">
        <v>43209</v>
      </c>
    </row>
    <row r="713" spans="1:8" x14ac:dyDescent="0.25">
      <c r="A713" s="10" t="s">
        <v>854</v>
      </c>
      <c r="B713" s="4" t="s">
        <v>1767</v>
      </c>
      <c r="C713" s="4" t="s">
        <v>2576</v>
      </c>
      <c r="D713" s="8">
        <v>57</v>
      </c>
      <c r="E713" s="6">
        <v>5</v>
      </c>
      <c r="F713" s="4" t="s">
        <v>3506</v>
      </c>
      <c r="G713" s="4" t="s">
        <v>4085</v>
      </c>
      <c r="H713" s="2">
        <v>43251</v>
      </c>
    </row>
    <row r="714" spans="1:8" x14ac:dyDescent="0.25">
      <c r="A714" s="10" t="s">
        <v>855</v>
      </c>
      <c r="B714" s="4" t="s">
        <v>1768</v>
      </c>
      <c r="C714" s="4" t="s">
        <v>2577</v>
      </c>
      <c r="D714" s="8">
        <v>1.98</v>
      </c>
      <c r="E714" s="6">
        <v>5</v>
      </c>
      <c r="F714" s="4" t="s">
        <v>3507</v>
      </c>
      <c r="G714" s="4" t="s">
        <v>3621</v>
      </c>
      <c r="H714" s="2">
        <v>43179</v>
      </c>
    </row>
    <row r="715" spans="1:8" x14ac:dyDescent="0.25">
      <c r="A715" s="10" t="s">
        <v>858</v>
      </c>
      <c r="B715" s="4" t="s">
        <v>1771</v>
      </c>
      <c r="C715" s="4" t="s">
        <v>1929</v>
      </c>
      <c r="D715" s="8">
        <v>11.99</v>
      </c>
      <c r="E715" s="6">
        <v>5</v>
      </c>
      <c r="F715" s="4" t="s">
        <v>3510</v>
      </c>
      <c r="G715" s="4" t="s">
        <v>3621</v>
      </c>
      <c r="H715" s="2">
        <v>43115</v>
      </c>
    </row>
    <row r="716" spans="1:8" x14ac:dyDescent="0.25">
      <c r="A716" s="10" t="s">
        <v>860</v>
      </c>
      <c r="B716" s="4" t="s">
        <v>1773</v>
      </c>
      <c r="C716" s="4" t="s">
        <v>2581</v>
      </c>
      <c r="D716" s="8">
        <v>19.98</v>
      </c>
      <c r="E716" s="6">
        <v>5</v>
      </c>
      <c r="F716" s="4" t="s">
        <v>3512</v>
      </c>
      <c r="G716" s="4" t="s">
        <v>4086</v>
      </c>
      <c r="H716" s="2">
        <v>43099</v>
      </c>
    </row>
    <row r="717" spans="1:8" x14ac:dyDescent="0.25">
      <c r="A717" s="10" t="s">
        <v>635</v>
      </c>
      <c r="B717" s="4" t="s">
        <v>1564</v>
      </c>
      <c r="C717" s="4" t="s">
        <v>1908</v>
      </c>
      <c r="D717" s="8">
        <v>8.68</v>
      </c>
      <c r="E717" s="6">
        <v>5</v>
      </c>
      <c r="F717" s="4" t="s">
        <v>3513</v>
      </c>
      <c r="G717" s="4" t="s">
        <v>4087</v>
      </c>
      <c r="H717" s="2">
        <v>43048</v>
      </c>
    </row>
    <row r="718" spans="1:8" x14ac:dyDescent="0.25">
      <c r="A718" s="10" t="s">
        <v>861</v>
      </c>
      <c r="B718" s="4" t="s">
        <v>1774</v>
      </c>
      <c r="C718" s="4" t="s">
        <v>2582</v>
      </c>
      <c r="D718" s="8">
        <v>10</v>
      </c>
      <c r="E718" s="6">
        <v>5</v>
      </c>
      <c r="F718" s="4" t="s">
        <v>3514</v>
      </c>
      <c r="G718" s="4" t="s">
        <v>4088</v>
      </c>
      <c r="H718" s="2">
        <v>43128</v>
      </c>
    </row>
    <row r="719" spans="1:8" x14ac:dyDescent="0.25">
      <c r="A719" s="10" t="s">
        <v>862</v>
      </c>
      <c r="B719" s="4" t="s">
        <v>1775</v>
      </c>
      <c r="C719" s="4" t="s">
        <v>2583</v>
      </c>
      <c r="D719" s="8">
        <v>136.88</v>
      </c>
      <c r="E719" s="6">
        <v>5</v>
      </c>
      <c r="F719" s="4" t="s">
        <v>3516</v>
      </c>
      <c r="G719" s="4" t="s">
        <v>4089</v>
      </c>
      <c r="H719" s="2">
        <v>43117</v>
      </c>
    </row>
    <row r="720" spans="1:8" x14ac:dyDescent="0.25">
      <c r="A720" s="10" t="s">
        <v>863</v>
      </c>
      <c r="B720" s="4" t="s">
        <v>1544</v>
      </c>
      <c r="C720" s="4" t="s">
        <v>2584</v>
      </c>
      <c r="D720" s="8">
        <v>3.93</v>
      </c>
      <c r="E720" s="6">
        <v>5</v>
      </c>
      <c r="F720" s="4" t="s">
        <v>3517</v>
      </c>
      <c r="G720" s="4" t="s">
        <v>4090</v>
      </c>
      <c r="H720" s="2">
        <v>43121</v>
      </c>
    </row>
    <row r="721" spans="1:8" x14ac:dyDescent="0.25">
      <c r="A721" s="10" t="s">
        <v>864</v>
      </c>
      <c r="B721" s="4" t="s">
        <v>1776</v>
      </c>
      <c r="C721" s="4" t="s">
        <v>2223</v>
      </c>
      <c r="D721" s="8">
        <v>12.66</v>
      </c>
      <c r="E721" s="6">
        <v>5</v>
      </c>
      <c r="F721" s="4" t="s">
        <v>3518</v>
      </c>
      <c r="G721" s="4" t="s">
        <v>3518</v>
      </c>
      <c r="H721" s="2">
        <v>43207</v>
      </c>
    </row>
    <row r="722" spans="1:8" x14ac:dyDescent="0.25">
      <c r="A722" s="10" t="s">
        <v>865</v>
      </c>
      <c r="B722" s="4" t="s">
        <v>1777</v>
      </c>
      <c r="C722" s="4" t="s">
        <v>2585</v>
      </c>
      <c r="D722" s="8">
        <v>10.93</v>
      </c>
      <c r="E722" s="6">
        <v>5</v>
      </c>
      <c r="F722" s="4" t="s">
        <v>3519</v>
      </c>
      <c r="G722" s="4" t="s">
        <v>3621</v>
      </c>
      <c r="H722" s="2">
        <v>43186</v>
      </c>
    </row>
    <row r="723" spans="1:8" x14ac:dyDescent="0.25">
      <c r="A723" s="10" t="s">
        <v>567</v>
      </c>
      <c r="B723" s="4" t="s">
        <v>1500</v>
      </c>
      <c r="C723" s="4" t="s">
        <v>2358</v>
      </c>
      <c r="D723" s="8">
        <v>7</v>
      </c>
      <c r="E723" s="6">
        <v>5</v>
      </c>
      <c r="F723" s="4" t="s">
        <v>2706</v>
      </c>
      <c r="G723" s="4" t="s">
        <v>3621</v>
      </c>
      <c r="H723" s="2">
        <v>43257</v>
      </c>
    </row>
    <row r="724" spans="1:8" x14ac:dyDescent="0.25">
      <c r="A724" s="10" t="s">
        <v>866</v>
      </c>
      <c r="B724" s="4" t="s">
        <v>1778</v>
      </c>
      <c r="C724" s="4" t="s">
        <v>2586</v>
      </c>
      <c r="D724" s="8">
        <v>7.99</v>
      </c>
      <c r="E724" s="6">
        <v>5</v>
      </c>
      <c r="F724" s="4" t="s">
        <v>3520</v>
      </c>
      <c r="G724" s="4" t="s">
        <v>3621</v>
      </c>
      <c r="H724" s="2">
        <v>43024</v>
      </c>
    </row>
    <row r="725" spans="1:8" x14ac:dyDescent="0.25">
      <c r="A725" s="10" t="s">
        <v>867</v>
      </c>
      <c r="B725" s="4" t="s">
        <v>1779</v>
      </c>
      <c r="C725" s="4" t="s">
        <v>2587</v>
      </c>
      <c r="D725" s="8">
        <v>12.96</v>
      </c>
      <c r="E725" s="6">
        <v>5</v>
      </c>
      <c r="F725" s="4" t="s">
        <v>3521</v>
      </c>
      <c r="G725" s="4" t="s">
        <v>3621</v>
      </c>
      <c r="H725" s="2">
        <v>43183</v>
      </c>
    </row>
    <row r="726" spans="1:8" x14ac:dyDescent="0.25">
      <c r="A726" s="10" t="s">
        <v>869</v>
      </c>
      <c r="B726" s="4" t="s">
        <v>1781</v>
      </c>
      <c r="C726" s="4" t="s">
        <v>2589</v>
      </c>
      <c r="D726" s="8">
        <v>14.99</v>
      </c>
      <c r="E726" s="6">
        <v>5</v>
      </c>
      <c r="F726" s="4" t="s">
        <v>3523</v>
      </c>
      <c r="G726" s="4" t="s">
        <v>4091</v>
      </c>
      <c r="H726" s="2">
        <v>43142</v>
      </c>
    </row>
    <row r="727" spans="1:8" x14ac:dyDescent="0.25">
      <c r="A727" s="10" t="s">
        <v>870</v>
      </c>
      <c r="B727" s="4" t="s">
        <v>1782</v>
      </c>
      <c r="C727" s="4" t="s">
        <v>2426</v>
      </c>
      <c r="D727" s="8">
        <v>18.850000000000001</v>
      </c>
      <c r="E727" s="6">
        <v>5</v>
      </c>
      <c r="F727" s="4" t="s">
        <v>3524</v>
      </c>
      <c r="G727" s="4" t="s">
        <v>4092</v>
      </c>
      <c r="H727" s="2">
        <v>43080</v>
      </c>
    </row>
    <row r="728" spans="1:8" x14ac:dyDescent="0.25">
      <c r="A728" s="10" t="s">
        <v>871</v>
      </c>
      <c r="B728" s="4" t="s">
        <v>1783</v>
      </c>
      <c r="C728" s="4" t="s">
        <v>2590</v>
      </c>
      <c r="D728" s="8">
        <v>9.76</v>
      </c>
      <c r="E728" s="6">
        <v>5</v>
      </c>
      <c r="F728" s="4" t="s">
        <v>3525</v>
      </c>
      <c r="G728" s="4" t="s">
        <v>3621</v>
      </c>
      <c r="H728" s="2">
        <v>43230</v>
      </c>
    </row>
    <row r="729" spans="1:8" x14ac:dyDescent="0.25">
      <c r="A729" s="10" t="s">
        <v>874</v>
      </c>
      <c r="B729" s="4" t="s">
        <v>1786</v>
      </c>
      <c r="C729" s="4" t="s">
        <v>1967</v>
      </c>
      <c r="D729" s="8">
        <v>11.89</v>
      </c>
      <c r="E729" s="6">
        <v>5</v>
      </c>
      <c r="F729" s="4" t="s">
        <v>3528</v>
      </c>
      <c r="G729" s="4" t="s">
        <v>4094</v>
      </c>
      <c r="H729" s="2">
        <v>43232</v>
      </c>
    </row>
    <row r="730" spans="1:8" x14ac:dyDescent="0.25">
      <c r="A730" s="10" t="s">
        <v>875</v>
      </c>
      <c r="B730" s="4" t="s">
        <v>1787</v>
      </c>
      <c r="C730" s="4" t="s">
        <v>2593</v>
      </c>
      <c r="D730" s="8">
        <v>10.78</v>
      </c>
      <c r="E730" s="6">
        <v>5</v>
      </c>
      <c r="F730" s="4" t="s">
        <v>3529</v>
      </c>
      <c r="G730" s="4" t="s">
        <v>3621</v>
      </c>
      <c r="H730" s="2">
        <v>43209</v>
      </c>
    </row>
    <row r="731" spans="1:8" x14ac:dyDescent="0.25">
      <c r="A731" s="10" t="s">
        <v>876</v>
      </c>
      <c r="B731" s="4" t="s">
        <v>1788</v>
      </c>
      <c r="C731" s="4" t="s">
        <v>2594</v>
      </c>
      <c r="D731" s="8">
        <v>8.99</v>
      </c>
      <c r="E731" s="6">
        <v>5</v>
      </c>
      <c r="F731" s="4" t="s">
        <v>3530</v>
      </c>
      <c r="G731" s="4" t="s">
        <v>3621</v>
      </c>
      <c r="H731" s="2">
        <v>43235</v>
      </c>
    </row>
    <row r="732" spans="1:8" x14ac:dyDescent="0.25">
      <c r="A732" s="10" t="s">
        <v>877</v>
      </c>
      <c r="B732" s="4" t="s">
        <v>1789</v>
      </c>
      <c r="C732" s="4" t="s">
        <v>2595</v>
      </c>
      <c r="D732" s="8">
        <v>12.81</v>
      </c>
      <c r="E732" s="6">
        <v>5</v>
      </c>
      <c r="F732" s="4" t="s">
        <v>3531</v>
      </c>
      <c r="G732" s="4" t="s">
        <v>4095</v>
      </c>
      <c r="H732" s="2">
        <v>43202</v>
      </c>
    </row>
    <row r="733" spans="1:8" x14ac:dyDescent="0.25">
      <c r="A733" s="10" t="s">
        <v>878</v>
      </c>
      <c r="B733" s="4" t="s">
        <v>1790</v>
      </c>
      <c r="C733" s="4" t="s">
        <v>2596</v>
      </c>
      <c r="D733" s="8">
        <v>10.29</v>
      </c>
      <c r="E733" s="6">
        <v>5</v>
      </c>
      <c r="F733" s="4" t="s">
        <v>3532</v>
      </c>
      <c r="G733" s="4" t="s">
        <v>4096</v>
      </c>
      <c r="H733" s="2">
        <v>43157</v>
      </c>
    </row>
    <row r="734" spans="1:8" x14ac:dyDescent="0.25">
      <c r="A734" s="10" t="s">
        <v>879</v>
      </c>
      <c r="B734" s="4" t="s">
        <v>1791</v>
      </c>
      <c r="C734" s="4" t="s">
        <v>2597</v>
      </c>
      <c r="D734" s="8">
        <v>39.950000000000003</v>
      </c>
      <c r="E734" s="6">
        <v>5</v>
      </c>
      <c r="F734" s="4" t="s">
        <v>3533</v>
      </c>
      <c r="G734" s="4" t="s">
        <v>3498</v>
      </c>
      <c r="H734" s="2">
        <v>43164</v>
      </c>
    </row>
    <row r="735" spans="1:8" x14ac:dyDescent="0.25">
      <c r="A735" s="10" t="s">
        <v>880</v>
      </c>
      <c r="B735" s="4" t="s">
        <v>962</v>
      </c>
      <c r="C735" s="4" t="s">
        <v>2598</v>
      </c>
      <c r="D735" s="8">
        <v>7.5</v>
      </c>
      <c r="E735" s="6">
        <v>5</v>
      </c>
      <c r="F735" s="4" t="s">
        <v>3534</v>
      </c>
      <c r="G735" s="4" t="s">
        <v>4097</v>
      </c>
      <c r="H735" s="2">
        <v>43030</v>
      </c>
    </row>
    <row r="736" spans="1:8" x14ac:dyDescent="0.25">
      <c r="A736" s="10" t="s">
        <v>882</v>
      </c>
      <c r="B736" s="4" t="s">
        <v>1793</v>
      </c>
      <c r="C736" s="4" t="s">
        <v>2600</v>
      </c>
      <c r="D736" s="8">
        <v>6.89</v>
      </c>
      <c r="E736" s="6">
        <v>5</v>
      </c>
      <c r="F736" s="4" t="s">
        <v>3536</v>
      </c>
      <c r="G736" s="4" t="s">
        <v>3621</v>
      </c>
      <c r="H736" s="2">
        <v>43021</v>
      </c>
    </row>
    <row r="737" spans="1:8" x14ac:dyDescent="0.25">
      <c r="A737" s="10" t="s">
        <v>883</v>
      </c>
      <c r="B737" s="4" t="s">
        <v>1794</v>
      </c>
      <c r="C737" s="4" t="s">
        <v>2601</v>
      </c>
      <c r="D737" s="8">
        <v>7.99</v>
      </c>
      <c r="E737" s="6">
        <v>5</v>
      </c>
      <c r="F737" s="4" t="s">
        <v>3537</v>
      </c>
      <c r="G737" s="4" t="s">
        <v>3621</v>
      </c>
      <c r="H737" s="2">
        <v>43144</v>
      </c>
    </row>
    <row r="738" spans="1:8" x14ac:dyDescent="0.25">
      <c r="A738" s="10" t="s">
        <v>884</v>
      </c>
      <c r="B738" s="4" t="s">
        <v>1795</v>
      </c>
      <c r="C738" s="4" t="s">
        <v>2012</v>
      </c>
      <c r="D738" s="8">
        <v>9.2100000000000009</v>
      </c>
      <c r="E738" s="6">
        <v>5</v>
      </c>
      <c r="F738" s="4" t="s">
        <v>3538</v>
      </c>
      <c r="G738" s="4" t="s">
        <v>3621</v>
      </c>
      <c r="H738" s="2">
        <v>43099</v>
      </c>
    </row>
    <row r="739" spans="1:8" x14ac:dyDescent="0.25">
      <c r="A739" s="10" t="s">
        <v>885</v>
      </c>
      <c r="B739" s="4" t="s">
        <v>1103</v>
      </c>
      <c r="C739" s="4" t="s">
        <v>2005</v>
      </c>
      <c r="D739" s="8">
        <v>11.91</v>
      </c>
      <c r="E739" s="6">
        <v>5</v>
      </c>
      <c r="F739" s="4" t="s">
        <v>3539</v>
      </c>
      <c r="G739" s="4" t="s">
        <v>4099</v>
      </c>
      <c r="H739" s="2">
        <v>43256</v>
      </c>
    </row>
    <row r="740" spans="1:8" x14ac:dyDescent="0.25">
      <c r="A740" s="10" t="s">
        <v>886</v>
      </c>
      <c r="B740" s="4" t="s">
        <v>1796</v>
      </c>
      <c r="C740" s="4" t="s">
        <v>2602</v>
      </c>
      <c r="D740" s="8">
        <v>7.5</v>
      </c>
      <c r="E740" s="6">
        <v>5</v>
      </c>
      <c r="F740" s="4" t="s">
        <v>3540</v>
      </c>
      <c r="G740" s="4" t="s">
        <v>3621</v>
      </c>
      <c r="H740" s="2">
        <v>43028</v>
      </c>
    </row>
    <row r="741" spans="1:8" x14ac:dyDescent="0.25">
      <c r="A741" s="10" t="s">
        <v>887</v>
      </c>
      <c r="B741" s="4" t="s">
        <v>1797</v>
      </c>
      <c r="C741" s="4" t="s">
        <v>2603</v>
      </c>
      <c r="D741" s="8">
        <v>13.29</v>
      </c>
      <c r="E741" s="6">
        <v>5</v>
      </c>
      <c r="F741" s="4" t="s">
        <v>3541</v>
      </c>
      <c r="G741" s="4" t="s">
        <v>4100</v>
      </c>
      <c r="H741" s="2">
        <v>43163</v>
      </c>
    </row>
    <row r="742" spans="1:8" x14ac:dyDescent="0.25">
      <c r="A742" s="10" t="s">
        <v>888</v>
      </c>
      <c r="B742" s="4" t="s">
        <v>1798</v>
      </c>
      <c r="C742" s="4" t="s">
        <v>2604</v>
      </c>
      <c r="D742" s="8">
        <v>15.98</v>
      </c>
      <c r="E742" s="6">
        <v>5</v>
      </c>
      <c r="F742" s="4" t="s">
        <v>3542</v>
      </c>
      <c r="G742" s="4" t="s">
        <v>4101</v>
      </c>
      <c r="H742" s="2">
        <v>43156</v>
      </c>
    </row>
    <row r="743" spans="1:8" x14ac:dyDescent="0.25">
      <c r="A743" s="10" t="s">
        <v>889</v>
      </c>
      <c r="B743" s="4" t="s">
        <v>1799</v>
      </c>
      <c r="C743" s="4" t="s">
        <v>2605</v>
      </c>
      <c r="D743" s="8">
        <v>7.77</v>
      </c>
      <c r="E743" s="6">
        <v>5</v>
      </c>
      <c r="F743" s="4" t="s">
        <v>3543</v>
      </c>
      <c r="G743" s="4" t="s">
        <v>4102</v>
      </c>
      <c r="H743" s="2">
        <v>43126</v>
      </c>
    </row>
    <row r="744" spans="1:8" x14ac:dyDescent="0.25">
      <c r="A744" s="10" t="s">
        <v>890</v>
      </c>
      <c r="B744" s="4" t="s">
        <v>1800</v>
      </c>
      <c r="C744" s="4" t="s">
        <v>1800</v>
      </c>
      <c r="D744" s="8">
        <v>2.82</v>
      </c>
      <c r="E744" s="6">
        <v>5</v>
      </c>
      <c r="F744" s="4" t="s">
        <v>3544</v>
      </c>
      <c r="G744" s="4" t="s">
        <v>3621</v>
      </c>
      <c r="H744" s="2">
        <v>43168</v>
      </c>
    </row>
    <row r="745" spans="1:8" x14ac:dyDescent="0.25">
      <c r="A745" s="10" t="s">
        <v>891</v>
      </c>
      <c r="B745" s="4" t="s">
        <v>1801</v>
      </c>
      <c r="C745" s="4" t="s">
        <v>2606</v>
      </c>
      <c r="D745" s="8">
        <v>23.63</v>
      </c>
      <c r="E745" s="6">
        <v>5</v>
      </c>
      <c r="F745" s="4" t="s">
        <v>3545</v>
      </c>
      <c r="G745" s="4" t="s">
        <v>4103</v>
      </c>
      <c r="H745" s="2">
        <v>43320</v>
      </c>
    </row>
    <row r="746" spans="1:8" x14ac:dyDescent="0.25">
      <c r="A746" s="10" t="s">
        <v>892</v>
      </c>
      <c r="B746" s="4" t="s">
        <v>1802</v>
      </c>
      <c r="C746" s="4" t="s">
        <v>2607</v>
      </c>
      <c r="D746" s="8">
        <v>9.99</v>
      </c>
      <c r="E746" s="6">
        <v>5</v>
      </c>
      <c r="F746" s="4" t="s">
        <v>3546</v>
      </c>
      <c r="G746" s="4" t="s">
        <v>3621</v>
      </c>
      <c r="H746" s="2">
        <v>43172</v>
      </c>
    </row>
    <row r="747" spans="1:8" x14ac:dyDescent="0.25">
      <c r="A747" s="10" t="s">
        <v>131</v>
      </c>
      <c r="B747" s="4" t="s">
        <v>1086</v>
      </c>
      <c r="C747" s="4" t="s">
        <v>1989</v>
      </c>
      <c r="D747" s="8">
        <v>7.19</v>
      </c>
      <c r="E747" s="6">
        <v>5</v>
      </c>
      <c r="F747" s="4" t="s">
        <v>3548</v>
      </c>
      <c r="G747" s="4" t="s">
        <v>3621</v>
      </c>
      <c r="H747" s="2">
        <v>43236</v>
      </c>
    </row>
    <row r="748" spans="1:8" x14ac:dyDescent="0.25">
      <c r="A748" s="10" t="s">
        <v>894</v>
      </c>
      <c r="B748" s="4" t="s">
        <v>1804</v>
      </c>
      <c r="C748" s="4" t="s">
        <v>1916</v>
      </c>
      <c r="D748" s="8">
        <v>45.91</v>
      </c>
      <c r="E748" s="6">
        <v>5</v>
      </c>
      <c r="F748" s="4" t="s">
        <v>3549</v>
      </c>
      <c r="G748" s="4" t="s">
        <v>3621</v>
      </c>
      <c r="H748" s="2">
        <v>43157</v>
      </c>
    </row>
    <row r="749" spans="1:8" x14ac:dyDescent="0.25">
      <c r="A749" s="10" t="s">
        <v>895</v>
      </c>
      <c r="B749" s="4" t="s">
        <v>1805</v>
      </c>
      <c r="C749" s="4" t="s">
        <v>2609</v>
      </c>
      <c r="D749" s="8">
        <v>18.98</v>
      </c>
      <c r="E749" s="6">
        <v>5</v>
      </c>
      <c r="F749" s="4" t="s">
        <v>3550</v>
      </c>
      <c r="G749" s="4" t="s">
        <v>4104</v>
      </c>
      <c r="H749" s="2">
        <v>43048</v>
      </c>
    </row>
    <row r="750" spans="1:8" x14ac:dyDescent="0.25">
      <c r="A750" s="10" t="s">
        <v>896</v>
      </c>
      <c r="B750" s="4" t="s">
        <v>1806</v>
      </c>
      <c r="C750" s="4" t="s">
        <v>2610</v>
      </c>
      <c r="D750" s="8">
        <v>16.27</v>
      </c>
      <c r="E750" s="6">
        <v>5</v>
      </c>
      <c r="F750" s="4" t="s">
        <v>3551</v>
      </c>
      <c r="G750" s="4" t="s">
        <v>3621</v>
      </c>
      <c r="H750" s="2">
        <v>43030</v>
      </c>
    </row>
    <row r="751" spans="1:8" x14ac:dyDescent="0.25">
      <c r="A751" s="10" t="s">
        <v>898</v>
      </c>
      <c r="B751" s="4" t="s">
        <v>1808</v>
      </c>
      <c r="C751" s="4" t="s">
        <v>2612</v>
      </c>
      <c r="D751" s="8">
        <v>13.24</v>
      </c>
      <c r="E751" s="6">
        <v>5</v>
      </c>
      <c r="F751" s="4" t="s">
        <v>2760</v>
      </c>
      <c r="G751" s="4" t="s">
        <v>3621</v>
      </c>
      <c r="H751" s="2">
        <v>43163</v>
      </c>
    </row>
    <row r="752" spans="1:8" x14ac:dyDescent="0.25">
      <c r="A752" s="10" t="s">
        <v>900</v>
      </c>
      <c r="B752" s="4" t="s">
        <v>1810</v>
      </c>
      <c r="C752" s="4" t="s">
        <v>2614</v>
      </c>
      <c r="D752" s="8">
        <v>12.56</v>
      </c>
      <c r="E752" s="6">
        <v>5</v>
      </c>
      <c r="F752" s="4" t="s">
        <v>3554</v>
      </c>
      <c r="G752" s="4" t="s">
        <v>4107</v>
      </c>
      <c r="H752" s="2">
        <v>43040</v>
      </c>
    </row>
    <row r="753" spans="1:8" x14ac:dyDescent="0.25">
      <c r="A753" s="10" t="s">
        <v>902</v>
      </c>
      <c r="B753" s="4" t="s">
        <v>1812</v>
      </c>
      <c r="C753" s="4" t="s">
        <v>1929</v>
      </c>
      <c r="D753" s="8">
        <v>8.98</v>
      </c>
      <c r="E753" s="6">
        <v>5</v>
      </c>
      <c r="F753" s="4" t="s">
        <v>3557</v>
      </c>
      <c r="G753" s="4" t="s">
        <v>3621</v>
      </c>
      <c r="H753" s="2">
        <v>43124</v>
      </c>
    </row>
    <row r="754" spans="1:8" x14ac:dyDescent="0.25">
      <c r="A754" s="10" t="s">
        <v>904</v>
      </c>
      <c r="B754" s="4" t="s">
        <v>1814</v>
      </c>
      <c r="C754" s="4" t="s">
        <v>2615</v>
      </c>
      <c r="D754" s="8">
        <v>10.45</v>
      </c>
      <c r="E754" s="6">
        <v>5</v>
      </c>
      <c r="F754" s="4" t="s">
        <v>3559</v>
      </c>
      <c r="G754" s="4" t="s">
        <v>3621</v>
      </c>
      <c r="H754" s="2">
        <v>43162</v>
      </c>
    </row>
    <row r="755" spans="1:8" x14ac:dyDescent="0.25">
      <c r="A755" s="10" t="s">
        <v>905</v>
      </c>
      <c r="B755" s="4" t="s">
        <v>1815</v>
      </c>
      <c r="C755" s="4" t="s">
        <v>2616</v>
      </c>
      <c r="D755" s="8">
        <v>0.91</v>
      </c>
      <c r="E755" s="6">
        <v>5</v>
      </c>
      <c r="F755" s="4" t="s">
        <v>3560</v>
      </c>
      <c r="G755" s="4" t="s">
        <v>4109</v>
      </c>
      <c r="H755" s="2">
        <v>43128</v>
      </c>
    </row>
    <row r="756" spans="1:8" x14ac:dyDescent="0.25">
      <c r="A756" s="10" t="s">
        <v>567</v>
      </c>
      <c r="B756" s="4" t="s">
        <v>1500</v>
      </c>
      <c r="C756" s="4" t="s">
        <v>2358</v>
      </c>
      <c r="D756" s="8">
        <v>7</v>
      </c>
      <c r="E756" s="6">
        <v>5</v>
      </c>
      <c r="F756" s="4" t="s">
        <v>3561</v>
      </c>
      <c r="G756" s="4" t="s">
        <v>2833</v>
      </c>
      <c r="H756" s="2">
        <v>43246</v>
      </c>
    </row>
    <row r="757" spans="1:8" x14ac:dyDescent="0.25">
      <c r="A757" s="10" t="s">
        <v>906</v>
      </c>
      <c r="B757" s="4" t="s">
        <v>1816</v>
      </c>
      <c r="C757" s="4" t="s">
        <v>2617</v>
      </c>
      <c r="D757" s="8">
        <v>5.99</v>
      </c>
      <c r="E757" s="6">
        <v>5</v>
      </c>
      <c r="F757" s="4" t="s">
        <v>3562</v>
      </c>
      <c r="G757" s="4" t="s">
        <v>3621</v>
      </c>
      <c r="H757" s="2">
        <v>43226</v>
      </c>
    </row>
    <row r="758" spans="1:8" x14ac:dyDescent="0.25">
      <c r="A758" s="10" t="s">
        <v>377</v>
      </c>
      <c r="B758" s="4" t="s">
        <v>1319</v>
      </c>
      <c r="C758" s="4" t="s">
        <v>2194</v>
      </c>
      <c r="D758" s="8">
        <v>47.03</v>
      </c>
      <c r="E758" s="6">
        <v>5</v>
      </c>
      <c r="F758" s="4" t="s">
        <v>3563</v>
      </c>
      <c r="G758" s="4" t="s">
        <v>3621</v>
      </c>
      <c r="H758" s="2">
        <v>43035</v>
      </c>
    </row>
    <row r="759" spans="1:8" x14ac:dyDescent="0.25">
      <c r="A759" s="10" t="s">
        <v>907</v>
      </c>
      <c r="B759" s="4" t="s">
        <v>1817</v>
      </c>
      <c r="C759" s="4" t="s">
        <v>2618</v>
      </c>
      <c r="D759" s="8">
        <v>2.57</v>
      </c>
      <c r="E759" s="6">
        <v>5</v>
      </c>
      <c r="F759" s="4" t="s">
        <v>3564</v>
      </c>
      <c r="G759" s="4" t="s">
        <v>3621</v>
      </c>
      <c r="H759" s="2">
        <v>43058</v>
      </c>
    </row>
    <row r="760" spans="1:8" x14ac:dyDescent="0.25">
      <c r="A760" s="10" t="s">
        <v>908</v>
      </c>
      <c r="B760" s="4" t="s">
        <v>1818</v>
      </c>
      <c r="C760" s="4" t="s">
        <v>2619</v>
      </c>
      <c r="D760" s="8">
        <v>10.99</v>
      </c>
      <c r="E760" s="6">
        <v>5</v>
      </c>
      <c r="F760" s="4" t="s">
        <v>3565</v>
      </c>
      <c r="G760" s="4" t="s">
        <v>4110</v>
      </c>
      <c r="H760" s="2">
        <v>43181</v>
      </c>
    </row>
    <row r="761" spans="1:8" x14ac:dyDescent="0.25">
      <c r="A761" s="10" t="s">
        <v>910</v>
      </c>
      <c r="B761" s="4" t="s">
        <v>1820</v>
      </c>
      <c r="C761" s="4" t="s">
        <v>2621</v>
      </c>
      <c r="D761" s="8">
        <v>6.81</v>
      </c>
      <c r="E761" s="6">
        <v>5</v>
      </c>
      <c r="F761" s="4" t="s">
        <v>3567</v>
      </c>
      <c r="G761" s="4" t="s">
        <v>4112</v>
      </c>
      <c r="H761" s="2">
        <v>43078</v>
      </c>
    </row>
    <row r="762" spans="1:8" x14ac:dyDescent="0.25">
      <c r="A762" s="10" t="s">
        <v>911</v>
      </c>
      <c r="B762" s="4" t="s">
        <v>962</v>
      </c>
      <c r="C762" s="4" t="s">
        <v>2622</v>
      </c>
      <c r="D762" s="8">
        <v>1.91</v>
      </c>
      <c r="E762" s="6">
        <v>5</v>
      </c>
      <c r="F762" s="4" t="s">
        <v>3568</v>
      </c>
      <c r="G762" s="4" t="s">
        <v>3621</v>
      </c>
      <c r="H762" s="2">
        <v>43232</v>
      </c>
    </row>
    <row r="763" spans="1:8" x14ac:dyDescent="0.25">
      <c r="A763" s="10" t="s">
        <v>912</v>
      </c>
      <c r="B763" s="4" t="s">
        <v>1821</v>
      </c>
      <c r="C763" s="4" t="s">
        <v>2623</v>
      </c>
      <c r="D763" s="8">
        <v>11.85</v>
      </c>
      <c r="E763" s="6">
        <v>5</v>
      </c>
      <c r="F763" s="4" t="s">
        <v>3569</v>
      </c>
      <c r="G763" s="4" t="s">
        <v>4113</v>
      </c>
      <c r="H763" s="2">
        <v>43049</v>
      </c>
    </row>
    <row r="764" spans="1:8" x14ac:dyDescent="0.25">
      <c r="A764" s="10" t="s">
        <v>913</v>
      </c>
      <c r="B764" s="4" t="s">
        <v>1822</v>
      </c>
      <c r="C764" s="4" t="s">
        <v>2624</v>
      </c>
      <c r="D764" s="8">
        <v>7.99</v>
      </c>
      <c r="E764" s="6">
        <v>5</v>
      </c>
      <c r="F764" s="4" t="s">
        <v>3570</v>
      </c>
      <c r="G764" s="4" t="s">
        <v>3621</v>
      </c>
      <c r="H764" s="2">
        <v>43278</v>
      </c>
    </row>
    <row r="765" spans="1:8" x14ac:dyDescent="0.25">
      <c r="A765" s="10" t="s">
        <v>915</v>
      </c>
      <c r="B765" s="4" t="s">
        <v>1824</v>
      </c>
      <c r="C765" s="4" t="s">
        <v>2626</v>
      </c>
      <c r="D765" s="8">
        <v>8</v>
      </c>
      <c r="E765" s="6">
        <v>5</v>
      </c>
      <c r="F765" s="4" t="s">
        <v>3572</v>
      </c>
      <c r="G765" s="4" t="s">
        <v>4114</v>
      </c>
      <c r="H765" s="2">
        <v>43220</v>
      </c>
    </row>
    <row r="766" spans="1:8" x14ac:dyDescent="0.25">
      <c r="A766" s="10" t="s">
        <v>916</v>
      </c>
      <c r="B766" s="4" t="s">
        <v>1825</v>
      </c>
      <c r="C766" s="4" t="s">
        <v>1929</v>
      </c>
      <c r="D766" s="8">
        <v>11.99</v>
      </c>
      <c r="E766" s="6">
        <v>5</v>
      </c>
      <c r="F766" s="4" t="s">
        <v>3573</v>
      </c>
      <c r="G766" s="4" t="s">
        <v>4115</v>
      </c>
      <c r="H766" s="2">
        <v>43043</v>
      </c>
    </row>
    <row r="767" spans="1:8" x14ac:dyDescent="0.25">
      <c r="A767" s="10" t="s">
        <v>229</v>
      </c>
      <c r="B767" s="4" t="s">
        <v>1178</v>
      </c>
      <c r="C767" s="4" t="s">
        <v>1166</v>
      </c>
      <c r="D767" s="8">
        <v>10.92</v>
      </c>
      <c r="E767" s="6">
        <v>5</v>
      </c>
      <c r="F767" s="4" t="s">
        <v>3574</v>
      </c>
      <c r="G767" s="4" t="s">
        <v>4116</v>
      </c>
      <c r="H767" s="2">
        <v>43023</v>
      </c>
    </row>
    <row r="768" spans="1:8" x14ac:dyDescent="0.25">
      <c r="A768" s="10" t="s">
        <v>919</v>
      </c>
      <c r="B768" s="4" t="s">
        <v>1828</v>
      </c>
      <c r="C768" s="4" t="s">
        <v>2629</v>
      </c>
      <c r="D768" s="8">
        <v>17.89</v>
      </c>
      <c r="E768" s="6">
        <v>5</v>
      </c>
      <c r="F768" s="4" t="s">
        <v>3577</v>
      </c>
      <c r="G768" s="4" t="s">
        <v>4118</v>
      </c>
      <c r="H768" s="2">
        <v>43328</v>
      </c>
    </row>
    <row r="769" spans="1:8" x14ac:dyDescent="0.25">
      <c r="A769" s="10" t="s">
        <v>920</v>
      </c>
      <c r="B769" s="4" t="s">
        <v>1829</v>
      </c>
      <c r="C769" s="4" t="s">
        <v>2630</v>
      </c>
      <c r="D769" s="8">
        <v>9.99</v>
      </c>
      <c r="E769" s="6">
        <v>5</v>
      </c>
      <c r="F769" s="4" t="s">
        <v>3578</v>
      </c>
      <c r="G769" s="4" t="s">
        <v>4119</v>
      </c>
      <c r="H769" s="2">
        <v>43037</v>
      </c>
    </row>
    <row r="770" spans="1:8" x14ac:dyDescent="0.25">
      <c r="A770" s="10" t="s">
        <v>921</v>
      </c>
      <c r="B770" s="4" t="s">
        <v>1830</v>
      </c>
      <c r="C770" s="4" t="s">
        <v>2631</v>
      </c>
      <c r="D770" s="8">
        <v>2.04</v>
      </c>
      <c r="E770" s="6">
        <v>5</v>
      </c>
      <c r="F770" s="4" t="s">
        <v>3579</v>
      </c>
      <c r="G770" s="4" t="s">
        <v>3621</v>
      </c>
      <c r="H770" s="2">
        <v>43227</v>
      </c>
    </row>
    <row r="771" spans="1:8" x14ac:dyDescent="0.25">
      <c r="A771" s="10" t="s">
        <v>922</v>
      </c>
      <c r="B771" s="4" t="s">
        <v>1118</v>
      </c>
      <c r="C771" s="4" t="s">
        <v>2632</v>
      </c>
      <c r="D771" s="8">
        <v>11.49</v>
      </c>
      <c r="E771" s="6">
        <v>5</v>
      </c>
      <c r="F771" s="4" t="s">
        <v>3580</v>
      </c>
      <c r="G771" s="4" t="s">
        <v>4120</v>
      </c>
      <c r="H771" s="2">
        <v>43135</v>
      </c>
    </row>
    <row r="772" spans="1:8" x14ac:dyDescent="0.25">
      <c r="A772" s="10" t="s">
        <v>923</v>
      </c>
      <c r="B772" s="4" t="s">
        <v>1831</v>
      </c>
      <c r="C772" s="4" t="s">
        <v>2633</v>
      </c>
      <c r="D772" s="8">
        <v>14.98</v>
      </c>
      <c r="E772" s="6">
        <v>5</v>
      </c>
      <c r="F772" s="4" t="s">
        <v>3581</v>
      </c>
      <c r="G772" s="4" t="s">
        <v>3621</v>
      </c>
      <c r="H772" s="2">
        <v>43037</v>
      </c>
    </row>
    <row r="773" spans="1:8" x14ac:dyDescent="0.25">
      <c r="A773" s="10" t="s">
        <v>194</v>
      </c>
      <c r="B773" s="4" t="s">
        <v>1146</v>
      </c>
      <c r="C773" s="4" t="s">
        <v>2046</v>
      </c>
      <c r="D773" s="8">
        <v>11.02</v>
      </c>
      <c r="E773" s="6">
        <v>5</v>
      </c>
      <c r="F773" s="4" t="s">
        <v>3325</v>
      </c>
      <c r="G773" s="4" t="s">
        <v>3621</v>
      </c>
      <c r="H773" s="2">
        <v>43130</v>
      </c>
    </row>
    <row r="774" spans="1:8" x14ac:dyDescent="0.25">
      <c r="A774" s="10" t="s">
        <v>924</v>
      </c>
      <c r="B774" s="4" t="s">
        <v>1832</v>
      </c>
      <c r="C774" s="4" t="s">
        <v>2634</v>
      </c>
      <c r="D774" s="8">
        <v>14.98</v>
      </c>
      <c r="E774" s="6">
        <v>5</v>
      </c>
      <c r="F774" s="4" t="s">
        <v>3582</v>
      </c>
      <c r="G774" s="4" t="s">
        <v>3621</v>
      </c>
      <c r="H774" s="2">
        <v>43194</v>
      </c>
    </row>
    <row r="775" spans="1:8" x14ac:dyDescent="0.25">
      <c r="A775" s="10" t="s">
        <v>279</v>
      </c>
      <c r="B775" s="4" t="s">
        <v>1225</v>
      </c>
      <c r="C775" s="4" t="s">
        <v>2116</v>
      </c>
      <c r="D775" s="8">
        <v>12.57</v>
      </c>
      <c r="E775" s="6">
        <v>5</v>
      </c>
      <c r="F775" s="4" t="s">
        <v>3583</v>
      </c>
      <c r="G775" s="4" t="s">
        <v>4121</v>
      </c>
      <c r="H775" s="2">
        <v>43087</v>
      </c>
    </row>
    <row r="776" spans="1:8" x14ac:dyDescent="0.25">
      <c r="A776" s="10" t="s">
        <v>925</v>
      </c>
      <c r="B776" s="4" t="s">
        <v>1833</v>
      </c>
      <c r="C776" s="4" t="s">
        <v>2635</v>
      </c>
      <c r="D776" s="8">
        <v>16.98</v>
      </c>
      <c r="E776" s="6">
        <v>5</v>
      </c>
      <c r="F776" s="4" t="s">
        <v>3584</v>
      </c>
      <c r="G776" s="4" t="s">
        <v>3621</v>
      </c>
      <c r="H776" s="2">
        <v>43026</v>
      </c>
    </row>
    <row r="777" spans="1:8" x14ac:dyDescent="0.25">
      <c r="A777" s="10" t="s">
        <v>926</v>
      </c>
      <c r="B777" s="4" t="s">
        <v>1834</v>
      </c>
      <c r="C777" s="4" t="s">
        <v>2636</v>
      </c>
      <c r="D777" s="8">
        <v>12.65</v>
      </c>
      <c r="E777" s="6">
        <v>5</v>
      </c>
      <c r="F777" s="4" t="s">
        <v>3585</v>
      </c>
      <c r="G777" s="4" t="s">
        <v>4122</v>
      </c>
      <c r="H777" s="2">
        <v>43142</v>
      </c>
    </row>
    <row r="778" spans="1:8" x14ac:dyDescent="0.25">
      <c r="A778" s="10" t="s">
        <v>927</v>
      </c>
      <c r="B778" s="4" t="s">
        <v>1835</v>
      </c>
      <c r="C778" s="4" t="s">
        <v>2426</v>
      </c>
      <c r="D778" s="8">
        <v>1.47</v>
      </c>
      <c r="E778" s="6">
        <v>5</v>
      </c>
      <c r="F778" s="4" t="s">
        <v>3586</v>
      </c>
      <c r="G778" s="4" t="s">
        <v>2965</v>
      </c>
      <c r="H778" s="2">
        <v>43198</v>
      </c>
    </row>
    <row r="779" spans="1:8" x14ac:dyDescent="0.25">
      <c r="A779" s="10" t="s">
        <v>928</v>
      </c>
      <c r="B779" s="4" t="s">
        <v>1836</v>
      </c>
      <c r="C779" s="4" t="s">
        <v>2637</v>
      </c>
      <c r="D779" s="8">
        <v>8.99</v>
      </c>
      <c r="E779" s="6">
        <v>5</v>
      </c>
      <c r="F779" s="4" t="s">
        <v>3587</v>
      </c>
      <c r="G779" s="4" t="s">
        <v>4123</v>
      </c>
      <c r="H779" s="2">
        <v>43180</v>
      </c>
    </row>
    <row r="780" spans="1:8" x14ac:dyDescent="0.25">
      <c r="A780" s="10" t="s">
        <v>929</v>
      </c>
      <c r="B780" s="4" t="s">
        <v>1837</v>
      </c>
      <c r="C780" s="4" t="s">
        <v>2638</v>
      </c>
      <c r="D780" s="8">
        <v>11.95</v>
      </c>
      <c r="E780" s="6">
        <v>5</v>
      </c>
      <c r="F780" s="4" t="s">
        <v>3588</v>
      </c>
      <c r="G780" s="4" t="s">
        <v>3621</v>
      </c>
      <c r="H780" s="2">
        <v>43156</v>
      </c>
    </row>
    <row r="781" spans="1:8" x14ac:dyDescent="0.25">
      <c r="A781" s="10" t="s">
        <v>930</v>
      </c>
      <c r="B781" s="4" t="s">
        <v>1838</v>
      </c>
      <c r="C781" s="4" t="s">
        <v>2639</v>
      </c>
      <c r="D781" s="8">
        <v>16.98</v>
      </c>
      <c r="E781" s="6">
        <v>5</v>
      </c>
      <c r="F781" s="4" t="s">
        <v>3589</v>
      </c>
      <c r="G781" s="4" t="s">
        <v>4124</v>
      </c>
      <c r="H781" s="2">
        <v>43143</v>
      </c>
    </row>
    <row r="782" spans="1:8" x14ac:dyDescent="0.25">
      <c r="A782" s="10" t="s">
        <v>931</v>
      </c>
      <c r="B782" s="4" t="s">
        <v>1839</v>
      </c>
      <c r="C782" s="4" t="s">
        <v>2640</v>
      </c>
      <c r="D782" s="8">
        <v>6.24</v>
      </c>
      <c r="E782" s="6">
        <v>5</v>
      </c>
      <c r="F782" s="4" t="s">
        <v>3590</v>
      </c>
      <c r="G782" s="4" t="s">
        <v>4125</v>
      </c>
      <c r="H782" s="2">
        <v>43156</v>
      </c>
    </row>
    <row r="783" spans="1:8" x14ac:dyDescent="0.25">
      <c r="A783" s="10" t="s">
        <v>932</v>
      </c>
      <c r="B783" s="4" t="s">
        <v>1840</v>
      </c>
      <c r="C783" s="4" t="s">
        <v>2641</v>
      </c>
      <c r="D783" s="8">
        <v>15.73</v>
      </c>
      <c r="E783" s="6">
        <v>5</v>
      </c>
      <c r="F783" s="4" t="s">
        <v>3591</v>
      </c>
      <c r="G783" s="4" t="s">
        <v>4126</v>
      </c>
      <c r="H783" s="2">
        <v>43127</v>
      </c>
    </row>
    <row r="784" spans="1:8" x14ac:dyDescent="0.25">
      <c r="A784" s="10" t="s">
        <v>933</v>
      </c>
      <c r="B784" s="4" t="s">
        <v>1118</v>
      </c>
      <c r="C784" s="4" t="s">
        <v>2642</v>
      </c>
      <c r="D784" s="8">
        <v>12.98</v>
      </c>
      <c r="E784" s="6">
        <v>5</v>
      </c>
      <c r="F784" s="4" t="s">
        <v>3592</v>
      </c>
      <c r="G784" s="4" t="s">
        <v>3621</v>
      </c>
      <c r="H784" s="2">
        <v>43214</v>
      </c>
    </row>
    <row r="785" spans="1:8" x14ac:dyDescent="0.25">
      <c r="A785" s="10" t="s">
        <v>935</v>
      </c>
      <c r="B785" s="4" t="s">
        <v>1842</v>
      </c>
      <c r="C785" s="4" t="s">
        <v>2644</v>
      </c>
      <c r="D785" s="8">
        <v>5.09</v>
      </c>
      <c r="E785" s="6">
        <v>5</v>
      </c>
      <c r="F785" s="4" t="s">
        <v>3594</v>
      </c>
      <c r="G785" s="4" t="s">
        <v>4128</v>
      </c>
      <c r="H785" s="2">
        <v>43166</v>
      </c>
    </row>
    <row r="786" spans="1:8" x14ac:dyDescent="0.25">
      <c r="A786" s="10" t="s">
        <v>937</v>
      </c>
      <c r="B786" s="4" t="s">
        <v>1844</v>
      </c>
      <c r="C786" s="4" t="s">
        <v>2583</v>
      </c>
      <c r="D786" s="8">
        <v>1.96</v>
      </c>
      <c r="E786" s="6">
        <v>5</v>
      </c>
      <c r="F786" s="4" t="s">
        <v>3596</v>
      </c>
      <c r="G786" s="4" t="s">
        <v>3621</v>
      </c>
      <c r="H786" s="2">
        <v>43180</v>
      </c>
    </row>
    <row r="787" spans="1:8" x14ac:dyDescent="0.25">
      <c r="A787" s="10" t="s">
        <v>938</v>
      </c>
      <c r="B787" s="4" t="s">
        <v>1845</v>
      </c>
      <c r="C787" s="4" t="s">
        <v>2646</v>
      </c>
      <c r="D787" s="8">
        <v>16.98</v>
      </c>
      <c r="E787" s="6">
        <v>5</v>
      </c>
      <c r="F787" s="4" t="s">
        <v>3011</v>
      </c>
      <c r="G787" s="4" t="s">
        <v>3621</v>
      </c>
      <c r="H787" s="2">
        <v>43173</v>
      </c>
    </row>
    <row r="788" spans="1:8" x14ac:dyDescent="0.25">
      <c r="A788" s="10" t="s">
        <v>939</v>
      </c>
      <c r="B788" s="4" t="s">
        <v>1846</v>
      </c>
      <c r="C788" s="4" t="s">
        <v>2647</v>
      </c>
      <c r="D788" s="8">
        <v>9.89</v>
      </c>
      <c r="E788" s="6">
        <v>5</v>
      </c>
      <c r="F788" s="4" t="s">
        <v>3597</v>
      </c>
      <c r="G788" s="4" t="s">
        <v>4129</v>
      </c>
      <c r="H788" s="2">
        <v>43056</v>
      </c>
    </row>
    <row r="789" spans="1:8" x14ac:dyDescent="0.25">
      <c r="A789" s="10" t="s">
        <v>940</v>
      </c>
      <c r="B789" s="4" t="s">
        <v>1847</v>
      </c>
      <c r="C789" s="4" t="s">
        <v>2100</v>
      </c>
      <c r="D789" s="8">
        <v>7.19</v>
      </c>
      <c r="E789" s="6">
        <v>5</v>
      </c>
      <c r="F789" s="4" t="s">
        <v>3598</v>
      </c>
      <c r="G789" s="4" t="s">
        <v>3621</v>
      </c>
      <c r="H789" s="2">
        <v>43161</v>
      </c>
    </row>
    <row r="790" spans="1:8" x14ac:dyDescent="0.25">
      <c r="A790" s="10" t="s">
        <v>941</v>
      </c>
      <c r="B790" s="4" t="s">
        <v>1848</v>
      </c>
      <c r="C790" s="4" t="s">
        <v>1970</v>
      </c>
      <c r="D790" s="8">
        <v>6.49</v>
      </c>
      <c r="E790" s="6">
        <v>5</v>
      </c>
      <c r="F790" s="4" t="s">
        <v>3599</v>
      </c>
      <c r="G790" s="4" t="s">
        <v>4130</v>
      </c>
      <c r="H790" s="2">
        <v>43133</v>
      </c>
    </row>
    <row r="791" spans="1:8" x14ac:dyDescent="0.25">
      <c r="A791" s="10" t="s">
        <v>942</v>
      </c>
      <c r="B791" s="4" t="s">
        <v>1849</v>
      </c>
      <c r="C791" s="4" t="s">
        <v>1179</v>
      </c>
      <c r="D791" s="8">
        <v>3.61</v>
      </c>
      <c r="E791" s="6">
        <v>5</v>
      </c>
      <c r="F791" s="4" t="s">
        <v>3600</v>
      </c>
      <c r="G791" s="4" t="s">
        <v>3111</v>
      </c>
      <c r="H791" s="2">
        <v>43010</v>
      </c>
    </row>
    <row r="792" spans="1:8" x14ac:dyDescent="0.25">
      <c r="A792" s="10" t="s">
        <v>943</v>
      </c>
      <c r="B792" s="4" t="s">
        <v>1850</v>
      </c>
      <c r="C792" s="4" t="s">
        <v>2648</v>
      </c>
      <c r="D792" s="8">
        <v>20.440000000000001</v>
      </c>
      <c r="E792" s="6">
        <v>5</v>
      </c>
      <c r="F792" s="4" t="s">
        <v>3601</v>
      </c>
      <c r="G792" s="4" t="s">
        <v>3621</v>
      </c>
      <c r="H792" s="2">
        <v>43180</v>
      </c>
    </row>
    <row r="793" spans="1:8" x14ac:dyDescent="0.25">
      <c r="A793" s="10" t="s">
        <v>945</v>
      </c>
      <c r="B793" s="4" t="s">
        <v>1852</v>
      </c>
      <c r="C793" s="4" t="s">
        <v>2649</v>
      </c>
      <c r="D793" s="8">
        <v>12.5</v>
      </c>
      <c r="E793" s="6">
        <v>5</v>
      </c>
      <c r="F793" s="4" t="s">
        <v>3603</v>
      </c>
      <c r="G793" s="4" t="s">
        <v>4131</v>
      </c>
      <c r="H793" s="2">
        <v>43053</v>
      </c>
    </row>
    <row r="794" spans="1:8" x14ac:dyDescent="0.25">
      <c r="A794" s="10" t="s">
        <v>947</v>
      </c>
      <c r="B794" s="4" t="s">
        <v>1854</v>
      </c>
      <c r="C794" s="4" t="s">
        <v>2337</v>
      </c>
      <c r="D794" s="8">
        <v>18.739999999999998</v>
      </c>
      <c r="E794" s="6">
        <v>5</v>
      </c>
      <c r="F794" s="4" t="s">
        <v>3605</v>
      </c>
      <c r="G794" s="4" t="s">
        <v>4132</v>
      </c>
      <c r="H794" s="2">
        <v>43179</v>
      </c>
    </row>
    <row r="795" spans="1:8" x14ac:dyDescent="0.25">
      <c r="A795" s="10" t="s">
        <v>229</v>
      </c>
      <c r="B795" s="4" t="s">
        <v>1178</v>
      </c>
      <c r="C795" s="4" t="s">
        <v>1166</v>
      </c>
      <c r="D795" s="8">
        <v>10.92</v>
      </c>
      <c r="E795" s="6">
        <v>5</v>
      </c>
      <c r="F795" s="4" t="s">
        <v>3606</v>
      </c>
      <c r="G795" s="4" t="s">
        <v>3621</v>
      </c>
      <c r="H795" s="2">
        <v>43212</v>
      </c>
    </row>
    <row r="796" spans="1:8" x14ac:dyDescent="0.25">
      <c r="A796" s="10" t="s">
        <v>948</v>
      </c>
      <c r="B796" s="4" t="s">
        <v>1855</v>
      </c>
      <c r="C796" s="4" t="s">
        <v>2651</v>
      </c>
      <c r="D796" s="8">
        <v>18.989999999999998</v>
      </c>
      <c r="E796" s="6">
        <v>5</v>
      </c>
      <c r="F796" s="4" t="s">
        <v>3607</v>
      </c>
      <c r="G796" s="4" t="s">
        <v>3621</v>
      </c>
      <c r="H796" s="2">
        <v>43111</v>
      </c>
    </row>
    <row r="797" spans="1:8" x14ac:dyDescent="0.25">
      <c r="A797" s="10" t="s">
        <v>952</v>
      </c>
      <c r="B797" s="4" t="s">
        <v>1859</v>
      </c>
      <c r="C797" s="4" t="s">
        <v>2029</v>
      </c>
      <c r="D797" s="8">
        <v>8.48</v>
      </c>
      <c r="E797" s="6">
        <v>5</v>
      </c>
      <c r="F797" s="4" t="s">
        <v>3611</v>
      </c>
      <c r="G797" s="4" t="s">
        <v>3621</v>
      </c>
      <c r="H797" s="2">
        <v>43088</v>
      </c>
    </row>
    <row r="798" spans="1:8" x14ac:dyDescent="0.25">
      <c r="A798" s="10" t="s">
        <v>953</v>
      </c>
      <c r="B798" s="4" t="s">
        <v>1860</v>
      </c>
      <c r="C798" s="4" t="s">
        <v>2654</v>
      </c>
      <c r="D798" s="8">
        <v>8.99</v>
      </c>
      <c r="E798" s="6">
        <v>5</v>
      </c>
      <c r="F798" s="4" t="s">
        <v>3612</v>
      </c>
      <c r="G798" s="4" t="s">
        <v>4135</v>
      </c>
      <c r="H798" s="2">
        <v>43212</v>
      </c>
    </row>
    <row r="799" spans="1:8" x14ac:dyDescent="0.25">
      <c r="A799" s="10" t="s">
        <v>955</v>
      </c>
      <c r="B799" s="4" t="s">
        <v>1862</v>
      </c>
      <c r="C799" s="4" t="s">
        <v>2241</v>
      </c>
      <c r="D799" s="8">
        <v>4.92</v>
      </c>
      <c r="E799" s="6">
        <v>5</v>
      </c>
      <c r="F799" s="4" t="s">
        <v>3613</v>
      </c>
      <c r="G799" s="4" t="s">
        <v>4136</v>
      </c>
      <c r="H799" s="2">
        <v>43204</v>
      </c>
    </row>
    <row r="800" spans="1:8" x14ac:dyDescent="0.25">
      <c r="A800" s="10" t="s">
        <v>956</v>
      </c>
      <c r="B800" s="4" t="s">
        <v>1863</v>
      </c>
      <c r="C800" s="4" t="s">
        <v>2656</v>
      </c>
      <c r="D800" s="8">
        <v>11.63</v>
      </c>
      <c r="E800" s="6">
        <v>5</v>
      </c>
      <c r="F800" s="4" t="s">
        <v>3614</v>
      </c>
      <c r="G800" s="4" t="s">
        <v>4137</v>
      </c>
      <c r="H800" s="2">
        <v>43145</v>
      </c>
    </row>
    <row r="801" spans="1:8" x14ac:dyDescent="0.25">
      <c r="A801" s="10" t="s">
        <v>875</v>
      </c>
      <c r="B801" s="4" t="s">
        <v>1787</v>
      </c>
      <c r="C801" s="4" t="s">
        <v>2593</v>
      </c>
      <c r="D801" s="8">
        <v>10.78</v>
      </c>
      <c r="E801" s="6">
        <v>5</v>
      </c>
      <c r="F801" s="4" t="s">
        <v>2722</v>
      </c>
      <c r="G801" s="4" t="s">
        <v>3621</v>
      </c>
      <c r="H801" s="2">
        <v>43221</v>
      </c>
    </row>
    <row r="802" spans="1:8" x14ac:dyDescent="0.25">
      <c r="A802" s="10" t="s">
        <v>957</v>
      </c>
      <c r="B802" s="4" t="s">
        <v>1864</v>
      </c>
      <c r="C802" s="4" t="s">
        <v>2312</v>
      </c>
      <c r="D802" s="8">
        <v>45.3</v>
      </c>
      <c r="E802" s="6">
        <v>5</v>
      </c>
      <c r="F802" s="4" t="s">
        <v>3615</v>
      </c>
      <c r="G802" s="4" t="s">
        <v>3621</v>
      </c>
      <c r="H802" s="2">
        <v>43186</v>
      </c>
    </row>
    <row r="803" spans="1:8" x14ac:dyDescent="0.25">
      <c r="A803" s="10" t="s">
        <v>959</v>
      </c>
      <c r="B803" s="4" t="s">
        <v>1866</v>
      </c>
      <c r="C803" s="4" t="s">
        <v>2375</v>
      </c>
      <c r="D803" s="8">
        <v>14.04</v>
      </c>
      <c r="E803" s="6">
        <v>5</v>
      </c>
      <c r="F803" s="4" t="s">
        <v>3617</v>
      </c>
      <c r="G803" s="4" t="s">
        <v>2716</v>
      </c>
      <c r="H803" s="2">
        <v>43058</v>
      </c>
    </row>
    <row r="804" spans="1:8" x14ac:dyDescent="0.25">
      <c r="A804" s="10" t="s">
        <v>960</v>
      </c>
      <c r="B804" s="4" t="s">
        <v>1867</v>
      </c>
      <c r="C804" s="4" t="s">
        <v>2658</v>
      </c>
      <c r="D804" s="8">
        <v>6.49</v>
      </c>
      <c r="E804" s="6">
        <v>5</v>
      </c>
      <c r="F804" s="4" t="s">
        <v>3618</v>
      </c>
      <c r="G804" s="4" t="s">
        <v>4138</v>
      </c>
      <c r="H804" s="2">
        <v>43146</v>
      </c>
    </row>
    <row r="805" spans="1:8" x14ac:dyDescent="0.25">
      <c r="A805" s="10" t="s">
        <v>961</v>
      </c>
      <c r="B805" s="4" t="s">
        <v>1868</v>
      </c>
      <c r="C805" s="4" t="s">
        <v>2659</v>
      </c>
      <c r="D805" s="8">
        <v>15.98</v>
      </c>
      <c r="E805" s="6">
        <v>5</v>
      </c>
      <c r="F805" s="4" t="s">
        <v>3619</v>
      </c>
      <c r="G805" s="4" t="s">
        <v>4139</v>
      </c>
      <c r="H805" s="2">
        <v>43256</v>
      </c>
    </row>
    <row r="806" spans="1:8" x14ac:dyDescent="0.25">
      <c r="A806" s="10" t="s">
        <v>9</v>
      </c>
      <c r="B806" s="4" t="s">
        <v>966</v>
      </c>
      <c r="C806" s="4" t="s">
        <v>1873</v>
      </c>
      <c r="D806" s="8">
        <v>18.170000000000002</v>
      </c>
      <c r="E806" s="6">
        <v>4</v>
      </c>
      <c r="F806" s="4" t="s">
        <v>2664</v>
      </c>
      <c r="G806" s="4" t="s">
        <v>3622</v>
      </c>
      <c r="H806" s="2">
        <v>43218</v>
      </c>
    </row>
    <row r="807" spans="1:8" x14ac:dyDescent="0.25">
      <c r="A807" s="10" t="s">
        <v>39</v>
      </c>
      <c r="B807" s="4" t="s">
        <v>996</v>
      </c>
      <c r="C807" s="4" t="s">
        <v>1901</v>
      </c>
      <c r="D807" s="8">
        <v>17.57</v>
      </c>
      <c r="E807" s="6">
        <v>4</v>
      </c>
      <c r="F807" s="4" t="s">
        <v>2694</v>
      </c>
      <c r="G807" s="4" t="s">
        <v>3637</v>
      </c>
      <c r="H807" s="2">
        <v>43113</v>
      </c>
    </row>
    <row r="808" spans="1:8" x14ac:dyDescent="0.25">
      <c r="A808" s="10" t="s">
        <v>45</v>
      </c>
      <c r="B808" s="4" t="s">
        <v>1002</v>
      </c>
      <c r="C808" s="4" t="s">
        <v>1907</v>
      </c>
      <c r="D808" s="8">
        <v>7.91</v>
      </c>
      <c r="E808" s="6">
        <v>4</v>
      </c>
      <c r="F808" s="4" t="s">
        <v>2700</v>
      </c>
      <c r="G808" s="4" t="s">
        <v>3640</v>
      </c>
      <c r="H808" s="2">
        <v>43158</v>
      </c>
    </row>
    <row r="809" spans="1:8" x14ac:dyDescent="0.25">
      <c r="A809" s="10" t="s">
        <v>55</v>
      </c>
      <c r="B809" s="4" t="s">
        <v>1012</v>
      </c>
      <c r="C809" s="4" t="s">
        <v>1917</v>
      </c>
      <c r="D809" s="8">
        <v>1.71</v>
      </c>
      <c r="E809" s="6">
        <v>4</v>
      </c>
      <c r="F809" s="4" t="s">
        <v>2710</v>
      </c>
      <c r="G809" s="4" t="s">
        <v>3643</v>
      </c>
      <c r="H809" s="2">
        <v>43135</v>
      </c>
    </row>
    <row r="810" spans="1:8" x14ac:dyDescent="0.25">
      <c r="A810" s="10" t="s">
        <v>62</v>
      </c>
      <c r="B810" s="4" t="s">
        <v>1019</v>
      </c>
      <c r="C810" s="4" t="s">
        <v>1924</v>
      </c>
      <c r="D810" s="8">
        <v>7.5</v>
      </c>
      <c r="E810" s="6">
        <v>4</v>
      </c>
      <c r="F810" s="4" t="s">
        <v>2717</v>
      </c>
      <c r="G810" s="4" t="s">
        <v>3647</v>
      </c>
      <c r="H810" s="2">
        <v>43127</v>
      </c>
    </row>
    <row r="811" spans="1:8" x14ac:dyDescent="0.25">
      <c r="A811" s="10" t="s">
        <v>65</v>
      </c>
      <c r="B811" s="4" t="s">
        <v>1021</v>
      </c>
      <c r="C811" s="4" t="s">
        <v>1927</v>
      </c>
      <c r="D811" s="8">
        <v>33.42</v>
      </c>
      <c r="E811" s="6">
        <v>4</v>
      </c>
      <c r="F811" s="4" t="s">
        <v>2720</v>
      </c>
      <c r="G811" s="4" t="s">
        <v>3649</v>
      </c>
      <c r="H811" s="2">
        <v>43264</v>
      </c>
    </row>
    <row r="812" spans="1:8" x14ac:dyDescent="0.25">
      <c r="A812" s="10" t="s">
        <v>88</v>
      </c>
      <c r="B812" s="4" t="s">
        <v>1043</v>
      </c>
      <c r="C812" s="4" t="s">
        <v>1949</v>
      </c>
      <c r="D812" s="8">
        <v>2.98</v>
      </c>
      <c r="E812" s="6">
        <v>4</v>
      </c>
      <c r="F812" s="4" t="s">
        <v>2742</v>
      </c>
      <c r="G812" s="4" t="s">
        <v>3660</v>
      </c>
      <c r="H812" s="2">
        <v>43177</v>
      </c>
    </row>
    <row r="813" spans="1:8" x14ac:dyDescent="0.25">
      <c r="A813" s="10" t="s">
        <v>94</v>
      </c>
      <c r="B813" s="4" t="s">
        <v>1049</v>
      </c>
      <c r="C813" s="4" t="s">
        <v>1891</v>
      </c>
      <c r="D813" s="8">
        <v>8.4700000000000006</v>
      </c>
      <c r="E813" s="6">
        <v>4</v>
      </c>
      <c r="F813" s="4" t="s">
        <v>2748</v>
      </c>
      <c r="G813" s="4" t="s">
        <v>3663</v>
      </c>
      <c r="H813" s="2">
        <v>43308</v>
      </c>
    </row>
    <row r="814" spans="1:8" x14ac:dyDescent="0.25">
      <c r="A814" s="10" t="s">
        <v>106</v>
      </c>
      <c r="B814" s="4" t="s">
        <v>1061</v>
      </c>
      <c r="C814" s="4" t="s">
        <v>1965</v>
      </c>
      <c r="D814" s="8">
        <v>11.98</v>
      </c>
      <c r="E814" s="6">
        <v>4</v>
      </c>
      <c r="F814" s="4" t="s">
        <v>2760</v>
      </c>
      <c r="G814" s="4" t="s">
        <v>3643</v>
      </c>
      <c r="H814" s="2">
        <v>43163</v>
      </c>
    </row>
    <row r="815" spans="1:8" x14ac:dyDescent="0.25">
      <c r="A815" s="10" t="s">
        <v>119</v>
      </c>
      <c r="B815" s="4" t="s">
        <v>1074</v>
      </c>
      <c r="C815" s="4" t="s">
        <v>1977</v>
      </c>
      <c r="D815" s="8">
        <v>3.33</v>
      </c>
      <c r="E815" s="6">
        <v>4</v>
      </c>
      <c r="F815" s="4" t="s">
        <v>2773</v>
      </c>
      <c r="G815" s="4" t="s">
        <v>3674</v>
      </c>
      <c r="H815" s="2">
        <v>43171</v>
      </c>
    </row>
    <row r="816" spans="1:8" x14ac:dyDescent="0.25">
      <c r="A816" s="10" t="s">
        <v>132</v>
      </c>
      <c r="B816" s="4" t="s">
        <v>1087</v>
      </c>
      <c r="C816" s="4" t="s">
        <v>1990</v>
      </c>
      <c r="D816" s="8">
        <v>16.989999999999998</v>
      </c>
      <c r="E816" s="6">
        <v>4</v>
      </c>
      <c r="F816" s="4" t="s">
        <v>2786</v>
      </c>
      <c r="G816" s="4" t="s">
        <v>3682</v>
      </c>
      <c r="H816" s="2">
        <v>43081</v>
      </c>
    </row>
    <row r="817" spans="1:8" x14ac:dyDescent="0.25">
      <c r="A817" s="10" t="s">
        <v>144</v>
      </c>
      <c r="B817" s="4" t="s">
        <v>1099</v>
      </c>
      <c r="C817" s="4" t="s">
        <v>1921</v>
      </c>
      <c r="D817" s="8">
        <v>7.98</v>
      </c>
      <c r="E817" s="6">
        <v>4</v>
      </c>
      <c r="F817" s="4" t="s">
        <v>2798</v>
      </c>
      <c r="G817" s="4" t="s">
        <v>3692</v>
      </c>
      <c r="H817" s="2">
        <v>43035</v>
      </c>
    </row>
    <row r="818" spans="1:8" x14ac:dyDescent="0.25">
      <c r="A818" s="10" t="s">
        <v>145</v>
      </c>
      <c r="B818" s="4" t="s">
        <v>1100</v>
      </c>
      <c r="C818" s="4" t="s">
        <v>2002</v>
      </c>
      <c r="D818" s="8">
        <v>11.99</v>
      </c>
      <c r="E818" s="6">
        <v>4</v>
      </c>
      <c r="F818" s="4" t="s">
        <v>2799</v>
      </c>
      <c r="G818" s="4" t="s">
        <v>3693</v>
      </c>
      <c r="H818" s="2">
        <v>43151</v>
      </c>
    </row>
    <row r="819" spans="1:8" x14ac:dyDescent="0.25">
      <c r="A819" s="10" t="s">
        <v>152</v>
      </c>
      <c r="B819" s="4" t="s">
        <v>1107</v>
      </c>
      <c r="C819" s="4" t="s">
        <v>2009</v>
      </c>
      <c r="D819" s="8">
        <v>33.479999999999997</v>
      </c>
      <c r="E819" s="6">
        <v>4</v>
      </c>
      <c r="F819" s="4" t="s">
        <v>2805</v>
      </c>
      <c r="G819" s="4" t="s">
        <v>3697</v>
      </c>
      <c r="H819" s="2">
        <v>43337</v>
      </c>
    </row>
    <row r="820" spans="1:8" x14ac:dyDescent="0.25">
      <c r="A820" s="10" t="s">
        <v>157</v>
      </c>
      <c r="B820" s="4" t="s">
        <v>1112</v>
      </c>
      <c r="C820" s="4" t="s">
        <v>2014</v>
      </c>
      <c r="D820" s="8">
        <v>14.98</v>
      </c>
      <c r="E820" s="6">
        <v>4</v>
      </c>
      <c r="F820" s="4" t="s">
        <v>2810</v>
      </c>
      <c r="G820" s="4" t="s">
        <v>3701</v>
      </c>
      <c r="H820" s="2">
        <v>43114</v>
      </c>
    </row>
    <row r="821" spans="1:8" x14ac:dyDescent="0.25">
      <c r="A821" s="10" t="s">
        <v>159</v>
      </c>
      <c r="B821" s="4" t="s">
        <v>1114</v>
      </c>
      <c r="C821" s="4" t="s">
        <v>2015</v>
      </c>
      <c r="D821" s="8">
        <v>21</v>
      </c>
      <c r="E821" s="6">
        <v>4</v>
      </c>
      <c r="F821" s="4" t="s">
        <v>2812</v>
      </c>
      <c r="G821" s="4" t="s">
        <v>3703</v>
      </c>
      <c r="H821" s="2">
        <v>43319</v>
      </c>
    </row>
    <row r="822" spans="1:8" x14ac:dyDescent="0.25">
      <c r="A822" s="10" t="s">
        <v>171</v>
      </c>
      <c r="B822" s="4" t="s">
        <v>1125</v>
      </c>
      <c r="C822" s="4" t="s">
        <v>2024</v>
      </c>
      <c r="D822" s="8">
        <v>1</v>
      </c>
      <c r="E822" s="6">
        <v>4</v>
      </c>
      <c r="F822" s="4" t="s">
        <v>2824</v>
      </c>
      <c r="G822" s="4" t="s">
        <v>3711</v>
      </c>
      <c r="H822" s="2">
        <v>43086</v>
      </c>
    </row>
    <row r="823" spans="1:8" x14ac:dyDescent="0.25">
      <c r="A823" s="10" t="s">
        <v>174</v>
      </c>
      <c r="B823" s="4" t="s">
        <v>1128</v>
      </c>
      <c r="C823" s="4" t="s">
        <v>2027</v>
      </c>
      <c r="D823" s="8">
        <v>11.98</v>
      </c>
      <c r="E823" s="6">
        <v>4</v>
      </c>
      <c r="F823" s="4" t="s">
        <v>2827</v>
      </c>
      <c r="G823" s="4" t="s">
        <v>3713</v>
      </c>
      <c r="H823" s="2">
        <v>43145</v>
      </c>
    </row>
    <row r="824" spans="1:8" x14ac:dyDescent="0.25">
      <c r="A824" s="10" t="s">
        <v>178</v>
      </c>
      <c r="B824" s="4" t="s">
        <v>1132</v>
      </c>
      <c r="C824" s="4" t="s">
        <v>2030</v>
      </c>
      <c r="D824" s="8">
        <v>15.99</v>
      </c>
      <c r="E824" s="6">
        <v>4</v>
      </c>
      <c r="F824" s="4" t="s">
        <v>2831</v>
      </c>
      <c r="G824" s="4" t="s">
        <v>3716</v>
      </c>
      <c r="H824" s="2">
        <v>43029</v>
      </c>
    </row>
    <row r="825" spans="1:8" x14ac:dyDescent="0.25">
      <c r="A825" s="10" t="s">
        <v>195</v>
      </c>
      <c r="B825" s="4" t="s">
        <v>1147</v>
      </c>
      <c r="C825" s="4" t="s">
        <v>2047</v>
      </c>
      <c r="D825" s="8">
        <v>11.99</v>
      </c>
      <c r="E825" s="6">
        <v>4</v>
      </c>
      <c r="F825" s="4" t="s">
        <v>2847</v>
      </c>
      <c r="G825" s="4" t="s">
        <v>3643</v>
      </c>
      <c r="H825" s="2">
        <v>43199</v>
      </c>
    </row>
    <row r="826" spans="1:8" x14ac:dyDescent="0.25">
      <c r="A826" s="10" t="s">
        <v>201</v>
      </c>
      <c r="B826" s="4" t="s">
        <v>1152</v>
      </c>
      <c r="C826" s="4" t="s">
        <v>2052</v>
      </c>
      <c r="D826" s="8">
        <v>7.13</v>
      </c>
      <c r="E826" s="6">
        <v>4</v>
      </c>
      <c r="F826" s="4" t="s">
        <v>2853</v>
      </c>
      <c r="G826" s="4" t="s">
        <v>3729</v>
      </c>
      <c r="H826" s="2">
        <v>43202</v>
      </c>
    </row>
    <row r="827" spans="1:8" x14ac:dyDescent="0.25">
      <c r="A827" s="10" t="s">
        <v>214</v>
      </c>
      <c r="B827" s="4" t="s">
        <v>1165</v>
      </c>
      <c r="C827" s="4" t="s">
        <v>2062</v>
      </c>
      <c r="D827" s="8">
        <v>15.99</v>
      </c>
      <c r="E827" s="6">
        <v>4</v>
      </c>
      <c r="F827" s="4" t="s">
        <v>2866</v>
      </c>
      <c r="G827" s="4" t="s">
        <v>3643</v>
      </c>
      <c r="H827" s="2">
        <v>43198</v>
      </c>
    </row>
    <row r="828" spans="1:8" x14ac:dyDescent="0.25">
      <c r="A828" s="10" t="s">
        <v>225</v>
      </c>
      <c r="B828" s="4" t="s">
        <v>1174</v>
      </c>
      <c r="C828" s="4" t="s">
        <v>2071</v>
      </c>
      <c r="D828" s="8">
        <v>8.99</v>
      </c>
      <c r="E828" s="6">
        <v>4</v>
      </c>
      <c r="F828" s="4" t="s">
        <v>2877</v>
      </c>
      <c r="G828" s="4" t="s">
        <v>3741</v>
      </c>
      <c r="H828" s="2">
        <v>43026</v>
      </c>
    </row>
    <row r="829" spans="1:8" x14ac:dyDescent="0.25">
      <c r="A829" s="10" t="s">
        <v>231</v>
      </c>
      <c r="B829" s="4" t="s">
        <v>1180</v>
      </c>
      <c r="C829" s="4" t="s">
        <v>2075</v>
      </c>
      <c r="D829" s="8">
        <v>13.98</v>
      </c>
      <c r="E829" s="6">
        <v>4</v>
      </c>
      <c r="F829" s="4" t="s">
        <v>2883</v>
      </c>
      <c r="G829" s="4" t="s">
        <v>3746</v>
      </c>
      <c r="H829" s="2">
        <v>43042</v>
      </c>
    </row>
    <row r="830" spans="1:8" x14ac:dyDescent="0.25">
      <c r="A830" s="10" t="s">
        <v>234</v>
      </c>
      <c r="B830" s="4" t="s">
        <v>1183</v>
      </c>
      <c r="C830" s="4" t="s">
        <v>2078</v>
      </c>
      <c r="D830" s="8">
        <v>19.559999999999999</v>
      </c>
      <c r="E830" s="6">
        <v>4</v>
      </c>
      <c r="F830" s="4" t="s">
        <v>2886</v>
      </c>
      <c r="G830" s="4" t="s">
        <v>3749</v>
      </c>
      <c r="H830" s="2">
        <v>43125</v>
      </c>
    </row>
    <row r="831" spans="1:8" x14ac:dyDescent="0.25">
      <c r="A831" s="10" t="s">
        <v>239</v>
      </c>
      <c r="B831" s="4" t="s">
        <v>1188</v>
      </c>
      <c r="C831" s="4" t="s">
        <v>2082</v>
      </c>
      <c r="D831" s="8">
        <v>13.99</v>
      </c>
      <c r="E831" s="6">
        <v>4</v>
      </c>
      <c r="F831" s="4" t="s">
        <v>2890</v>
      </c>
      <c r="G831" s="4" t="s">
        <v>3643</v>
      </c>
      <c r="H831" s="2">
        <v>43214</v>
      </c>
    </row>
    <row r="832" spans="1:8" x14ac:dyDescent="0.25">
      <c r="A832" s="10" t="s">
        <v>246</v>
      </c>
      <c r="B832" s="4" t="s">
        <v>1194</v>
      </c>
      <c r="C832" s="4" t="s">
        <v>2088</v>
      </c>
      <c r="D832" s="8">
        <v>14.98</v>
      </c>
      <c r="E832" s="6">
        <v>4</v>
      </c>
      <c r="F832" s="4" t="s">
        <v>2896</v>
      </c>
      <c r="G832" s="4" t="s">
        <v>3752</v>
      </c>
      <c r="H832" s="2">
        <v>43189</v>
      </c>
    </row>
    <row r="833" spans="1:8" x14ac:dyDescent="0.25">
      <c r="A833" s="10" t="s">
        <v>253</v>
      </c>
      <c r="B833" s="4" t="s">
        <v>1200</v>
      </c>
      <c r="C833" s="4" t="s">
        <v>2094</v>
      </c>
      <c r="D833" s="8">
        <v>4.41</v>
      </c>
      <c r="E833" s="6">
        <v>4</v>
      </c>
      <c r="F833" s="4" t="s">
        <v>2903</v>
      </c>
      <c r="G833" s="4" t="s">
        <v>3643</v>
      </c>
      <c r="H833" s="2">
        <v>43074</v>
      </c>
    </row>
    <row r="834" spans="1:8" x14ac:dyDescent="0.25">
      <c r="A834" s="10" t="s">
        <v>263</v>
      </c>
      <c r="B834" s="4" t="s">
        <v>1210</v>
      </c>
      <c r="C834" s="4" t="s">
        <v>2101</v>
      </c>
      <c r="D834" s="8">
        <v>42.99</v>
      </c>
      <c r="E834" s="6">
        <v>4</v>
      </c>
      <c r="F834" s="4" t="s">
        <v>2913</v>
      </c>
      <c r="G834" s="4" t="s">
        <v>3643</v>
      </c>
      <c r="H834" s="2">
        <v>43062</v>
      </c>
    </row>
    <row r="835" spans="1:8" x14ac:dyDescent="0.25">
      <c r="A835" s="10" t="s">
        <v>267</v>
      </c>
      <c r="B835" s="4" t="s">
        <v>1213</v>
      </c>
      <c r="C835" s="4" t="s">
        <v>2105</v>
      </c>
      <c r="D835" s="8">
        <v>13.59</v>
      </c>
      <c r="E835" s="6">
        <v>4</v>
      </c>
      <c r="F835" s="4" t="s">
        <v>2917</v>
      </c>
      <c r="G835" s="4" t="s">
        <v>3762</v>
      </c>
      <c r="H835" s="2">
        <v>43306</v>
      </c>
    </row>
    <row r="836" spans="1:8" x14ac:dyDescent="0.25">
      <c r="A836" s="10" t="s">
        <v>278</v>
      </c>
      <c r="B836" s="4" t="s">
        <v>1224</v>
      </c>
      <c r="C836" s="4" t="s">
        <v>2115</v>
      </c>
      <c r="D836" s="8">
        <v>10.98</v>
      </c>
      <c r="E836" s="6">
        <v>4</v>
      </c>
      <c r="F836" s="4" t="s">
        <v>2928</v>
      </c>
      <c r="G836" s="4" t="s">
        <v>3643</v>
      </c>
      <c r="H836" s="2">
        <v>43075</v>
      </c>
    </row>
    <row r="837" spans="1:8" x14ac:dyDescent="0.25">
      <c r="A837" s="10" t="s">
        <v>279</v>
      </c>
      <c r="B837" s="4" t="s">
        <v>1225</v>
      </c>
      <c r="C837" s="4" t="s">
        <v>2116</v>
      </c>
      <c r="D837" s="8">
        <v>12.57</v>
      </c>
      <c r="E837" s="6">
        <v>4</v>
      </c>
      <c r="F837" s="4" t="s">
        <v>2929</v>
      </c>
      <c r="G837" s="4" t="s">
        <v>3643</v>
      </c>
      <c r="H837" s="2">
        <v>43053</v>
      </c>
    </row>
    <row r="838" spans="1:8" x14ac:dyDescent="0.25">
      <c r="A838" s="10" t="s">
        <v>297</v>
      </c>
      <c r="B838" s="4" t="s">
        <v>1242</v>
      </c>
      <c r="C838" s="4" t="s">
        <v>2056</v>
      </c>
      <c r="D838" s="8">
        <v>5.91</v>
      </c>
      <c r="E838" s="6">
        <v>4</v>
      </c>
      <c r="F838" s="4" t="s">
        <v>2948</v>
      </c>
      <c r="G838" s="4" t="s">
        <v>3779</v>
      </c>
      <c r="H838" s="2">
        <v>43228</v>
      </c>
    </row>
    <row r="839" spans="1:8" x14ac:dyDescent="0.25">
      <c r="A839" s="10" t="s">
        <v>337</v>
      </c>
      <c r="B839" s="4" t="s">
        <v>1281</v>
      </c>
      <c r="C839" s="4" t="s">
        <v>1921</v>
      </c>
      <c r="D839" s="8">
        <v>13.99</v>
      </c>
      <c r="E839" s="6">
        <v>4</v>
      </c>
      <c r="F839" s="4" t="s">
        <v>2989</v>
      </c>
      <c r="G839" s="4" t="s">
        <v>3643</v>
      </c>
      <c r="H839" s="2">
        <v>43216</v>
      </c>
    </row>
    <row r="840" spans="1:8" x14ac:dyDescent="0.25">
      <c r="A840" s="10" t="s">
        <v>342</v>
      </c>
      <c r="B840" s="4" t="s">
        <v>1286</v>
      </c>
      <c r="C840" s="4" t="s">
        <v>2167</v>
      </c>
      <c r="D840" s="8">
        <v>8.99</v>
      </c>
      <c r="E840" s="6">
        <v>4</v>
      </c>
      <c r="F840" s="4" t="s">
        <v>2994</v>
      </c>
      <c r="G840" s="4" t="s">
        <v>3801</v>
      </c>
      <c r="H840" s="2">
        <v>43131</v>
      </c>
    </row>
    <row r="841" spans="1:8" x14ac:dyDescent="0.25">
      <c r="A841" s="10" t="s">
        <v>353</v>
      </c>
      <c r="B841" s="4" t="s">
        <v>1296</v>
      </c>
      <c r="C841" s="4" t="s">
        <v>2175</v>
      </c>
      <c r="D841" s="8">
        <v>8.75</v>
      </c>
      <c r="E841" s="6">
        <v>4</v>
      </c>
      <c r="F841" s="4" t="s">
        <v>3005</v>
      </c>
      <c r="G841" s="4" t="s">
        <v>3806</v>
      </c>
      <c r="H841" s="2">
        <v>43075</v>
      </c>
    </row>
    <row r="842" spans="1:8" x14ac:dyDescent="0.25">
      <c r="A842" s="10" t="s">
        <v>368</v>
      </c>
      <c r="B842" s="4" t="s">
        <v>1310</v>
      </c>
      <c r="C842" s="4" t="s">
        <v>2186</v>
      </c>
      <c r="D842" s="8">
        <v>17.29</v>
      </c>
      <c r="E842" s="6">
        <v>4</v>
      </c>
      <c r="F842" s="4" t="s">
        <v>3022</v>
      </c>
      <c r="G842" s="4" t="s">
        <v>3816</v>
      </c>
      <c r="H842" s="2">
        <v>43115</v>
      </c>
    </row>
    <row r="843" spans="1:8" x14ac:dyDescent="0.25">
      <c r="A843" s="10" t="s">
        <v>375</v>
      </c>
      <c r="B843" s="4" t="s">
        <v>1317</v>
      </c>
      <c r="C843" s="4" t="s">
        <v>2192</v>
      </c>
      <c r="D843" s="8">
        <v>9.99</v>
      </c>
      <c r="E843" s="6">
        <v>4</v>
      </c>
      <c r="F843" s="4" t="s">
        <v>3029</v>
      </c>
      <c r="G843" s="4" t="s">
        <v>3643</v>
      </c>
      <c r="H843" s="2">
        <v>43111</v>
      </c>
    </row>
    <row r="844" spans="1:8" x14ac:dyDescent="0.25">
      <c r="A844" s="10" t="s">
        <v>376</v>
      </c>
      <c r="B844" s="4" t="s">
        <v>1318</v>
      </c>
      <c r="C844" s="4" t="s">
        <v>2193</v>
      </c>
      <c r="D844" s="8">
        <v>32.71</v>
      </c>
      <c r="E844" s="6">
        <v>4</v>
      </c>
      <c r="F844" s="4" t="s">
        <v>3030</v>
      </c>
      <c r="G844" s="4" t="s">
        <v>3643</v>
      </c>
      <c r="H844" s="2">
        <v>43042</v>
      </c>
    </row>
    <row r="845" spans="1:8" x14ac:dyDescent="0.25">
      <c r="A845" s="10" t="s">
        <v>420</v>
      </c>
      <c r="B845" s="4" t="s">
        <v>1361</v>
      </c>
      <c r="C845" s="4" t="s">
        <v>2232</v>
      </c>
      <c r="D845" s="8">
        <v>15.99</v>
      </c>
      <c r="E845" s="6">
        <v>4</v>
      </c>
      <c r="F845" s="4" t="s">
        <v>3074</v>
      </c>
      <c r="G845" s="4" t="s">
        <v>3851</v>
      </c>
      <c r="H845" s="2">
        <v>43193</v>
      </c>
    </row>
    <row r="846" spans="1:8" x14ac:dyDescent="0.25">
      <c r="A846" s="10" t="s">
        <v>427</v>
      </c>
      <c r="B846" s="4" t="s">
        <v>1367</v>
      </c>
      <c r="C846" s="4" t="s">
        <v>2238</v>
      </c>
      <c r="D846" s="8">
        <v>12.68</v>
      </c>
      <c r="E846" s="6">
        <v>4</v>
      </c>
      <c r="F846" s="4" t="s">
        <v>3082</v>
      </c>
      <c r="G846" s="4" t="s">
        <v>3856</v>
      </c>
      <c r="H846" s="2">
        <v>43150</v>
      </c>
    </row>
    <row r="847" spans="1:8" x14ac:dyDescent="0.25">
      <c r="A847" s="10" t="s">
        <v>440</v>
      </c>
      <c r="B847" s="4" t="s">
        <v>1378</v>
      </c>
      <c r="C847" s="4" t="s">
        <v>2249</v>
      </c>
      <c r="D847" s="8">
        <v>11.98</v>
      </c>
      <c r="E847" s="6">
        <v>4</v>
      </c>
      <c r="F847" s="4" t="s">
        <v>3094</v>
      </c>
      <c r="G847" s="4" t="s">
        <v>3864</v>
      </c>
      <c r="H847" s="2">
        <v>43177</v>
      </c>
    </row>
    <row r="848" spans="1:8" x14ac:dyDescent="0.25">
      <c r="A848" s="10" t="s">
        <v>459</v>
      </c>
      <c r="B848" s="4" t="s">
        <v>1397</v>
      </c>
      <c r="C848" s="4" t="s">
        <v>2265</v>
      </c>
      <c r="D848" s="8">
        <v>9.75</v>
      </c>
      <c r="E848" s="6">
        <v>4</v>
      </c>
      <c r="F848" s="4" t="s">
        <v>3112</v>
      </c>
      <c r="G848" s="4" t="s">
        <v>3643</v>
      </c>
      <c r="H848" s="2">
        <v>43290</v>
      </c>
    </row>
    <row r="849" spans="1:8" x14ac:dyDescent="0.25">
      <c r="A849" s="10" t="s">
        <v>463</v>
      </c>
      <c r="B849" s="4" t="s">
        <v>1401</v>
      </c>
      <c r="C849" s="4" t="s">
        <v>2269</v>
      </c>
      <c r="D849" s="8">
        <v>10</v>
      </c>
      <c r="E849" s="6">
        <v>4</v>
      </c>
      <c r="F849" s="4" t="s">
        <v>3117</v>
      </c>
      <c r="G849" s="4" t="s">
        <v>3877</v>
      </c>
      <c r="H849" s="2">
        <v>43267</v>
      </c>
    </row>
    <row r="850" spans="1:8" x14ac:dyDescent="0.25">
      <c r="A850" s="10" t="s">
        <v>487</v>
      </c>
      <c r="B850" s="4" t="s">
        <v>1424</v>
      </c>
      <c r="C850" s="4" t="s">
        <v>2289</v>
      </c>
      <c r="D850" s="8">
        <v>1.69</v>
      </c>
      <c r="E850" s="6">
        <v>4</v>
      </c>
      <c r="F850" s="4" t="s">
        <v>3138</v>
      </c>
      <c r="G850" s="4" t="s">
        <v>3643</v>
      </c>
      <c r="H850" s="2">
        <v>43208</v>
      </c>
    </row>
    <row r="851" spans="1:8" x14ac:dyDescent="0.25">
      <c r="A851" s="10" t="s">
        <v>493</v>
      </c>
      <c r="B851" s="4" t="s">
        <v>1430</v>
      </c>
      <c r="C851" s="4" t="s">
        <v>2295</v>
      </c>
      <c r="D851" s="8">
        <v>13.86</v>
      </c>
      <c r="E851" s="6">
        <v>4</v>
      </c>
      <c r="F851" s="4" t="s">
        <v>3144</v>
      </c>
      <c r="G851" s="4" t="s">
        <v>3643</v>
      </c>
      <c r="H851" s="2">
        <v>43194</v>
      </c>
    </row>
    <row r="852" spans="1:8" x14ac:dyDescent="0.25">
      <c r="A852" s="10" t="s">
        <v>496</v>
      </c>
      <c r="B852" s="4" t="s">
        <v>1432</v>
      </c>
      <c r="C852" s="4" t="s">
        <v>2298</v>
      </c>
      <c r="D852" s="8">
        <v>15.99</v>
      </c>
      <c r="E852" s="6">
        <v>4</v>
      </c>
      <c r="F852" s="4" t="s">
        <v>3147</v>
      </c>
      <c r="G852" s="4" t="s">
        <v>3887</v>
      </c>
      <c r="H852" s="2">
        <v>43192</v>
      </c>
    </row>
    <row r="853" spans="1:8" x14ac:dyDescent="0.25">
      <c r="A853" s="10" t="s">
        <v>497</v>
      </c>
      <c r="B853" s="4" t="s">
        <v>1433</v>
      </c>
      <c r="C853" s="4" t="s">
        <v>2299</v>
      </c>
      <c r="D853" s="8">
        <v>2.96</v>
      </c>
      <c r="E853" s="6">
        <v>4</v>
      </c>
      <c r="F853" s="4" t="s">
        <v>3148</v>
      </c>
      <c r="G853" s="4" t="s">
        <v>3643</v>
      </c>
      <c r="H853" s="2">
        <v>43127</v>
      </c>
    </row>
    <row r="854" spans="1:8" x14ac:dyDescent="0.25">
      <c r="A854" s="10" t="s">
        <v>504</v>
      </c>
      <c r="B854" s="4" t="s">
        <v>1440</v>
      </c>
      <c r="C854" s="4" t="s">
        <v>2305</v>
      </c>
      <c r="D854" s="8">
        <v>49.99</v>
      </c>
      <c r="E854" s="6">
        <v>4</v>
      </c>
      <c r="F854" s="4" t="s">
        <v>3155</v>
      </c>
      <c r="G854" s="4" t="s">
        <v>3643</v>
      </c>
      <c r="H854" s="2">
        <v>43160</v>
      </c>
    </row>
    <row r="855" spans="1:8" x14ac:dyDescent="0.25">
      <c r="A855" s="10" t="s">
        <v>518</v>
      </c>
      <c r="B855" s="4" t="s">
        <v>1453</v>
      </c>
      <c r="C855" s="4" t="s">
        <v>2317</v>
      </c>
      <c r="D855" s="8">
        <v>5.1100000000000003</v>
      </c>
      <c r="E855" s="6">
        <v>4</v>
      </c>
      <c r="F855" s="4" t="s">
        <v>3168</v>
      </c>
      <c r="G855" s="4" t="s">
        <v>3896</v>
      </c>
      <c r="H855" s="2">
        <v>43096</v>
      </c>
    </row>
    <row r="856" spans="1:8" x14ac:dyDescent="0.25">
      <c r="A856" s="10" t="s">
        <v>541</v>
      </c>
      <c r="B856" s="4" t="s">
        <v>1475</v>
      </c>
      <c r="C856" s="4" t="s">
        <v>2337</v>
      </c>
      <c r="D856" s="8">
        <v>3</v>
      </c>
      <c r="E856" s="6">
        <v>4</v>
      </c>
      <c r="F856" s="4" t="s">
        <v>3194</v>
      </c>
      <c r="G856" s="4" t="s">
        <v>3643</v>
      </c>
      <c r="H856" s="2">
        <v>43164</v>
      </c>
    </row>
    <row r="857" spans="1:8" x14ac:dyDescent="0.25">
      <c r="A857" s="10" t="s">
        <v>543</v>
      </c>
      <c r="B857" s="4" t="s">
        <v>1477</v>
      </c>
      <c r="C857" s="4" t="s">
        <v>2339</v>
      </c>
      <c r="D857" s="8">
        <v>8.1300000000000008</v>
      </c>
      <c r="E857" s="6">
        <v>4</v>
      </c>
      <c r="F857" s="4" t="s">
        <v>2722</v>
      </c>
      <c r="G857" s="4" t="s">
        <v>3643</v>
      </c>
      <c r="H857" s="2">
        <v>43201</v>
      </c>
    </row>
    <row r="858" spans="1:8" x14ac:dyDescent="0.25">
      <c r="A858" s="10" t="s">
        <v>547</v>
      </c>
      <c r="B858" s="4" t="s">
        <v>1481</v>
      </c>
      <c r="C858" s="4" t="s">
        <v>2341</v>
      </c>
      <c r="D858" s="8">
        <v>7.4</v>
      </c>
      <c r="E858" s="6">
        <v>4</v>
      </c>
      <c r="F858" s="4" t="s">
        <v>3199</v>
      </c>
      <c r="G858" s="4" t="s">
        <v>3643</v>
      </c>
      <c r="H858" s="2">
        <v>43065</v>
      </c>
    </row>
    <row r="859" spans="1:8" x14ac:dyDescent="0.25">
      <c r="A859" s="10" t="s">
        <v>560</v>
      </c>
      <c r="B859" s="4" t="s">
        <v>1493</v>
      </c>
      <c r="C859" s="4" t="s">
        <v>2353</v>
      </c>
      <c r="D859" s="8">
        <v>9.9700000000000006</v>
      </c>
      <c r="E859" s="6">
        <v>4</v>
      </c>
      <c r="F859" s="4" t="s">
        <v>3212</v>
      </c>
      <c r="G859" s="4" t="s">
        <v>3643</v>
      </c>
      <c r="H859" s="2">
        <v>43168</v>
      </c>
    </row>
    <row r="860" spans="1:8" x14ac:dyDescent="0.25">
      <c r="A860" s="10" t="s">
        <v>576</v>
      </c>
      <c r="B860" s="4" t="s">
        <v>1508</v>
      </c>
      <c r="C860" s="4" t="s">
        <v>2348</v>
      </c>
      <c r="D860" s="8">
        <v>20.98</v>
      </c>
      <c r="E860" s="6">
        <v>4</v>
      </c>
      <c r="F860" s="4" t="s">
        <v>3229</v>
      </c>
      <c r="G860" s="4" t="s">
        <v>3927</v>
      </c>
      <c r="H860" s="2">
        <v>43082</v>
      </c>
    </row>
    <row r="861" spans="1:8" x14ac:dyDescent="0.25">
      <c r="A861" s="10" t="s">
        <v>591</v>
      </c>
      <c r="B861" s="4" t="s">
        <v>962</v>
      </c>
      <c r="C861" s="4" t="s">
        <v>2376</v>
      </c>
      <c r="D861" s="8">
        <v>7</v>
      </c>
      <c r="E861" s="6">
        <v>4</v>
      </c>
      <c r="F861" s="4" t="s">
        <v>3244</v>
      </c>
      <c r="G861" s="4" t="s">
        <v>3935</v>
      </c>
      <c r="H861" s="2">
        <v>43179</v>
      </c>
    </row>
    <row r="862" spans="1:8" x14ac:dyDescent="0.25">
      <c r="A862" s="10" t="s">
        <v>595</v>
      </c>
      <c r="B862" s="4" t="s">
        <v>1525</v>
      </c>
      <c r="C862" s="4" t="s">
        <v>2380</v>
      </c>
      <c r="D862" s="8">
        <v>14.56</v>
      </c>
      <c r="E862" s="6">
        <v>4</v>
      </c>
      <c r="F862" s="4" t="s">
        <v>3247</v>
      </c>
      <c r="G862" s="4" t="s">
        <v>3937</v>
      </c>
      <c r="H862" s="2">
        <v>43250</v>
      </c>
    </row>
    <row r="863" spans="1:8" x14ac:dyDescent="0.25">
      <c r="A863" s="10" t="s">
        <v>604</v>
      </c>
      <c r="B863" s="4" t="s">
        <v>1533</v>
      </c>
      <c r="C863" s="4" t="s">
        <v>2387</v>
      </c>
      <c r="D863" s="8">
        <v>27.97</v>
      </c>
      <c r="E863" s="6">
        <v>4</v>
      </c>
      <c r="F863" s="4" t="s">
        <v>3256</v>
      </c>
      <c r="G863" s="4" t="s">
        <v>3944</v>
      </c>
      <c r="H863" s="2">
        <v>43163</v>
      </c>
    </row>
    <row r="864" spans="1:8" x14ac:dyDescent="0.25">
      <c r="A864" s="10" t="s">
        <v>615</v>
      </c>
      <c r="B864" s="4" t="s">
        <v>1544</v>
      </c>
      <c r="C864" s="4" t="s">
        <v>2395</v>
      </c>
      <c r="D864" s="8">
        <v>10.98</v>
      </c>
      <c r="E864" s="6">
        <v>4</v>
      </c>
      <c r="F864" s="4" t="s">
        <v>3267</v>
      </c>
      <c r="G864" s="4" t="s">
        <v>3951</v>
      </c>
      <c r="H864" s="2">
        <v>43208</v>
      </c>
    </row>
    <row r="865" spans="1:8" x14ac:dyDescent="0.25">
      <c r="A865" s="10" t="s">
        <v>25</v>
      </c>
      <c r="B865" s="4" t="s">
        <v>982</v>
      </c>
      <c r="C865" s="4" t="s">
        <v>1889</v>
      </c>
      <c r="D865" s="8">
        <v>10.48</v>
      </c>
      <c r="E865" s="6">
        <v>4</v>
      </c>
      <c r="F865" s="4" t="s">
        <v>3270</v>
      </c>
      <c r="G865" s="4" t="s">
        <v>3643</v>
      </c>
      <c r="H865" s="2">
        <v>43066</v>
      </c>
    </row>
    <row r="866" spans="1:8" x14ac:dyDescent="0.25">
      <c r="A866" s="10" t="s">
        <v>634</v>
      </c>
      <c r="B866" s="4" t="s">
        <v>1563</v>
      </c>
      <c r="C866" s="4" t="s">
        <v>2411</v>
      </c>
      <c r="D866" s="8">
        <v>9.99</v>
      </c>
      <c r="E866" s="6">
        <v>4</v>
      </c>
      <c r="F866" s="4" t="s">
        <v>3285</v>
      </c>
      <c r="G866" s="4" t="s">
        <v>3643</v>
      </c>
      <c r="H866" s="2">
        <v>43152</v>
      </c>
    </row>
    <row r="867" spans="1:8" x14ac:dyDescent="0.25">
      <c r="A867" s="10" t="s">
        <v>644</v>
      </c>
      <c r="B867" s="4" t="s">
        <v>1573</v>
      </c>
      <c r="C867" s="4" t="s">
        <v>2416</v>
      </c>
      <c r="D867" s="8">
        <v>7.29</v>
      </c>
      <c r="E867" s="6">
        <v>4</v>
      </c>
      <c r="F867" s="4" t="s">
        <v>3294</v>
      </c>
      <c r="G867" s="4" t="s">
        <v>3643</v>
      </c>
      <c r="H867" s="2">
        <v>43041</v>
      </c>
    </row>
    <row r="868" spans="1:8" x14ac:dyDescent="0.25">
      <c r="A868" s="10" t="s">
        <v>661</v>
      </c>
      <c r="B868" s="4" t="s">
        <v>1589</v>
      </c>
      <c r="C868" s="4" t="s">
        <v>1947</v>
      </c>
      <c r="D868" s="8">
        <v>8.99</v>
      </c>
      <c r="E868" s="6">
        <v>4</v>
      </c>
      <c r="F868" s="4" t="s">
        <v>3308</v>
      </c>
      <c r="G868" s="4" t="s">
        <v>3643</v>
      </c>
      <c r="H868" s="2">
        <v>43130</v>
      </c>
    </row>
    <row r="869" spans="1:8" x14ac:dyDescent="0.25">
      <c r="A869" s="10" t="s">
        <v>666</v>
      </c>
      <c r="B869" s="4" t="s">
        <v>1594</v>
      </c>
      <c r="C869" s="4" t="s">
        <v>2433</v>
      </c>
      <c r="D869" s="8">
        <v>23.08</v>
      </c>
      <c r="E869" s="6">
        <v>4</v>
      </c>
      <c r="F869" s="4" t="s">
        <v>3313</v>
      </c>
      <c r="G869" s="4" t="s">
        <v>3977</v>
      </c>
      <c r="H869" s="2">
        <v>43168</v>
      </c>
    </row>
    <row r="870" spans="1:8" x14ac:dyDescent="0.25">
      <c r="A870" s="10" t="s">
        <v>676</v>
      </c>
      <c r="B870" s="4" t="s">
        <v>1604</v>
      </c>
      <c r="C870" s="4" t="s">
        <v>2441</v>
      </c>
      <c r="D870" s="8">
        <v>11.54</v>
      </c>
      <c r="E870" s="6">
        <v>4</v>
      </c>
      <c r="F870" s="4" t="s">
        <v>3323</v>
      </c>
      <c r="G870" s="4" t="s">
        <v>2706</v>
      </c>
      <c r="H870" s="2">
        <v>43049</v>
      </c>
    </row>
    <row r="871" spans="1:8" x14ac:dyDescent="0.25">
      <c r="A871" s="10" t="s">
        <v>698</v>
      </c>
      <c r="B871" s="4" t="s">
        <v>1622</v>
      </c>
      <c r="C871" s="4" t="s">
        <v>2460</v>
      </c>
      <c r="D871" s="8">
        <v>11.38</v>
      </c>
      <c r="E871" s="6">
        <v>4</v>
      </c>
      <c r="F871" s="4" t="s">
        <v>3346</v>
      </c>
      <c r="G871" s="4" t="s">
        <v>3996</v>
      </c>
      <c r="H871" s="2">
        <v>43234</v>
      </c>
    </row>
    <row r="872" spans="1:8" x14ac:dyDescent="0.25">
      <c r="A872" s="10" t="s">
        <v>715</v>
      </c>
      <c r="B872" s="4" t="s">
        <v>1639</v>
      </c>
      <c r="C872" s="4" t="s">
        <v>2476</v>
      </c>
      <c r="D872" s="8">
        <v>10</v>
      </c>
      <c r="E872" s="6">
        <v>4</v>
      </c>
      <c r="F872" s="4" t="s">
        <v>3364</v>
      </c>
      <c r="G872" s="4" t="s">
        <v>4008</v>
      </c>
      <c r="H872" s="2">
        <v>43094</v>
      </c>
    </row>
    <row r="873" spans="1:8" x14ac:dyDescent="0.25">
      <c r="A873" s="10" t="s">
        <v>721</v>
      </c>
      <c r="B873" s="4" t="s">
        <v>962</v>
      </c>
      <c r="C873" s="4" t="s">
        <v>2481</v>
      </c>
      <c r="D873" s="8">
        <v>21.48</v>
      </c>
      <c r="E873" s="6">
        <v>4</v>
      </c>
      <c r="F873" s="4" t="s">
        <v>3370</v>
      </c>
      <c r="G873" s="4" t="s">
        <v>4014</v>
      </c>
      <c r="H873" s="2">
        <v>43094</v>
      </c>
    </row>
    <row r="874" spans="1:8" x14ac:dyDescent="0.25">
      <c r="A874" s="10" t="s">
        <v>738</v>
      </c>
      <c r="B874" s="4" t="s">
        <v>1658</v>
      </c>
      <c r="C874" s="4" t="s">
        <v>2494</v>
      </c>
      <c r="D874" s="8">
        <v>6.98</v>
      </c>
      <c r="E874" s="6">
        <v>4</v>
      </c>
      <c r="F874" s="4" t="s">
        <v>3387</v>
      </c>
      <c r="G874" s="4" t="s">
        <v>4023</v>
      </c>
      <c r="H874" s="2">
        <v>43178</v>
      </c>
    </row>
    <row r="875" spans="1:8" x14ac:dyDescent="0.25">
      <c r="A875" s="10" t="s">
        <v>761</v>
      </c>
      <c r="B875" s="4" t="s">
        <v>1680</v>
      </c>
      <c r="C875" s="4" t="s">
        <v>2366</v>
      </c>
      <c r="D875" s="8">
        <v>13.21</v>
      </c>
      <c r="E875" s="6">
        <v>4</v>
      </c>
      <c r="F875" s="4" t="s">
        <v>3409</v>
      </c>
      <c r="G875" s="4" t="s">
        <v>4037</v>
      </c>
      <c r="H875" s="2">
        <v>43092</v>
      </c>
    </row>
    <row r="876" spans="1:8" x14ac:dyDescent="0.25">
      <c r="A876" s="10" t="s">
        <v>764</v>
      </c>
      <c r="B876" s="4" t="s">
        <v>1682</v>
      </c>
      <c r="C876" s="4" t="s">
        <v>2511</v>
      </c>
      <c r="D876" s="8">
        <v>23.82</v>
      </c>
      <c r="E876" s="6">
        <v>4</v>
      </c>
      <c r="F876" s="4" t="s">
        <v>3412</v>
      </c>
      <c r="G876" s="4" t="s">
        <v>4039</v>
      </c>
      <c r="H876" s="2">
        <v>43175</v>
      </c>
    </row>
    <row r="877" spans="1:8" x14ac:dyDescent="0.25">
      <c r="A877" s="10" t="s">
        <v>768</v>
      </c>
      <c r="B877" s="4" t="s">
        <v>962</v>
      </c>
      <c r="C877" s="4" t="s">
        <v>2515</v>
      </c>
      <c r="D877" s="8">
        <v>8.51</v>
      </c>
      <c r="E877" s="6">
        <v>4</v>
      </c>
      <c r="F877" s="4" t="s">
        <v>3416</v>
      </c>
      <c r="G877" s="4" t="s">
        <v>3643</v>
      </c>
      <c r="H877" s="2">
        <v>43133</v>
      </c>
    </row>
    <row r="878" spans="1:8" x14ac:dyDescent="0.25">
      <c r="A878" s="10" t="s">
        <v>792</v>
      </c>
      <c r="B878" s="4" t="s">
        <v>1708</v>
      </c>
      <c r="C878" s="4" t="s">
        <v>2530</v>
      </c>
      <c r="D878" s="8">
        <v>31.05</v>
      </c>
      <c r="E878" s="6">
        <v>4</v>
      </c>
      <c r="F878" s="4" t="s">
        <v>3440</v>
      </c>
      <c r="G878" s="4" t="s">
        <v>4056</v>
      </c>
      <c r="H878" s="2">
        <v>43175</v>
      </c>
    </row>
    <row r="879" spans="1:8" x14ac:dyDescent="0.25">
      <c r="A879" s="10" t="s">
        <v>799</v>
      </c>
      <c r="B879" s="4" t="s">
        <v>1715</v>
      </c>
      <c r="C879" s="4" t="s">
        <v>1921</v>
      </c>
      <c r="D879" s="8">
        <v>5.03</v>
      </c>
      <c r="E879" s="6">
        <v>4</v>
      </c>
      <c r="F879" s="4" t="s">
        <v>3446</v>
      </c>
      <c r="G879" s="4" t="s">
        <v>4058</v>
      </c>
      <c r="H879" s="2">
        <v>43066</v>
      </c>
    </row>
    <row r="880" spans="1:8" x14ac:dyDescent="0.25">
      <c r="A880" s="10" t="s">
        <v>807</v>
      </c>
      <c r="B880" s="4" t="s">
        <v>1723</v>
      </c>
      <c r="C880" s="4" t="s">
        <v>2542</v>
      </c>
      <c r="D880" s="8">
        <v>6.04</v>
      </c>
      <c r="E880" s="6">
        <v>4</v>
      </c>
      <c r="F880" s="4" t="s">
        <v>2978</v>
      </c>
      <c r="G880" s="4" t="s">
        <v>3643</v>
      </c>
      <c r="H880" s="2">
        <v>43160</v>
      </c>
    </row>
    <row r="881" spans="1:8" x14ac:dyDescent="0.25">
      <c r="A881" s="10" t="s">
        <v>825</v>
      </c>
      <c r="B881" s="4" t="s">
        <v>1741</v>
      </c>
      <c r="C881" s="4" t="s">
        <v>2554</v>
      </c>
      <c r="D881" s="8">
        <v>7.93</v>
      </c>
      <c r="E881" s="6">
        <v>4</v>
      </c>
      <c r="F881" s="4" t="s">
        <v>3111</v>
      </c>
      <c r="G881" s="4" t="s">
        <v>3643</v>
      </c>
      <c r="H881" s="2">
        <v>43117</v>
      </c>
    </row>
    <row r="882" spans="1:8" x14ac:dyDescent="0.25">
      <c r="A882" s="10" t="s">
        <v>826</v>
      </c>
      <c r="B882" s="4" t="s">
        <v>1742</v>
      </c>
      <c r="C882" s="4" t="s">
        <v>2252</v>
      </c>
      <c r="D882" s="8">
        <v>21.97</v>
      </c>
      <c r="E882" s="6">
        <v>4</v>
      </c>
      <c r="F882" s="4" t="s">
        <v>3166</v>
      </c>
      <c r="G882" s="4" t="s">
        <v>3643</v>
      </c>
      <c r="H882" s="2">
        <v>43223</v>
      </c>
    </row>
    <row r="883" spans="1:8" x14ac:dyDescent="0.25">
      <c r="A883" s="10" t="s">
        <v>831</v>
      </c>
      <c r="B883" s="4" t="s">
        <v>1746</v>
      </c>
      <c r="C883" s="4" t="s">
        <v>2559</v>
      </c>
      <c r="D883" s="8">
        <v>14.98</v>
      </c>
      <c r="E883" s="6">
        <v>4</v>
      </c>
      <c r="F883" s="4" t="s">
        <v>3477</v>
      </c>
      <c r="G883" s="4" t="s">
        <v>3643</v>
      </c>
      <c r="H883" s="2">
        <v>43151</v>
      </c>
    </row>
    <row r="884" spans="1:8" x14ac:dyDescent="0.25">
      <c r="A884" s="10" t="s">
        <v>838</v>
      </c>
      <c r="B884" s="4" t="s">
        <v>1752</v>
      </c>
      <c r="C884" s="4" t="s">
        <v>2234</v>
      </c>
      <c r="D884" s="8">
        <v>8.99</v>
      </c>
      <c r="E884" s="6">
        <v>4</v>
      </c>
      <c r="F884" s="4" t="s">
        <v>3486</v>
      </c>
      <c r="G884" s="4" t="s">
        <v>4078</v>
      </c>
      <c r="H884" s="2">
        <v>43066</v>
      </c>
    </row>
    <row r="885" spans="1:8" x14ac:dyDescent="0.25">
      <c r="A885" s="10" t="s">
        <v>859</v>
      </c>
      <c r="B885" s="4" t="s">
        <v>1772</v>
      </c>
      <c r="C885" s="4" t="s">
        <v>2580</v>
      </c>
      <c r="D885" s="8">
        <v>87.46</v>
      </c>
      <c r="E885" s="6">
        <v>4</v>
      </c>
      <c r="F885" s="4" t="s">
        <v>3511</v>
      </c>
      <c r="G885" s="4" t="s">
        <v>3643</v>
      </c>
      <c r="H885" s="2">
        <v>43313</v>
      </c>
    </row>
    <row r="886" spans="1:8" x14ac:dyDescent="0.25">
      <c r="A886" s="10" t="s">
        <v>54</v>
      </c>
      <c r="B886" s="4" t="s">
        <v>1011</v>
      </c>
      <c r="C886" s="4" t="s">
        <v>1916</v>
      </c>
      <c r="D886" s="8">
        <v>7.89</v>
      </c>
      <c r="E886" s="6">
        <v>4</v>
      </c>
      <c r="F886" s="4" t="s">
        <v>3515</v>
      </c>
      <c r="G886" s="4" t="s">
        <v>3643</v>
      </c>
      <c r="H886" s="2">
        <v>43178</v>
      </c>
    </row>
    <row r="887" spans="1:8" x14ac:dyDescent="0.25">
      <c r="A887" s="10" t="s">
        <v>868</v>
      </c>
      <c r="B887" s="4" t="s">
        <v>1780</v>
      </c>
      <c r="C887" s="4" t="s">
        <v>2588</v>
      </c>
      <c r="D887" s="8">
        <v>16.989999999999998</v>
      </c>
      <c r="E887" s="6">
        <v>4</v>
      </c>
      <c r="F887" s="4" t="s">
        <v>3522</v>
      </c>
      <c r="G887" s="4" t="s">
        <v>3643</v>
      </c>
      <c r="H887" s="2">
        <v>43203</v>
      </c>
    </row>
    <row r="888" spans="1:8" x14ac:dyDescent="0.25">
      <c r="A888" s="10" t="s">
        <v>881</v>
      </c>
      <c r="B888" s="4" t="s">
        <v>1792</v>
      </c>
      <c r="C888" s="4" t="s">
        <v>2599</v>
      </c>
      <c r="D888" s="8">
        <v>1.97</v>
      </c>
      <c r="E888" s="6">
        <v>4</v>
      </c>
      <c r="F888" s="4" t="s">
        <v>3535</v>
      </c>
      <c r="G888" s="4" t="s">
        <v>4098</v>
      </c>
      <c r="H888" s="2">
        <v>43080</v>
      </c>
    </row>
    <row r="889" spans="1:8" x14ac:dyDescent="0.25">
      <c r="A889" s="10" t="s">
        <v>893</v>
      </c>
      <c r="B889" s="4" t="s">
        <v>1803</v>
      </c>
      <c r="C889" s="4" t="s">
        <v>2608</v>
      </c>
      <c r="D889" s="8">
        <v>12</v>
      </c>
      <c r="E889" s="6">
        <v>4</v>
      </c>
      <c r="F889" s="4" t="s">
        <v>3547</v>
      </c>
      <c r="G889" s="4" t="s">
        <v>3643</v>
      </c>
      <c r="H889" s="2">
        <v>43011</v>
      </c>
    </row>
    <row r="890" spans="1:8" x14ac:dyDescent="0.25">
      <c r="A890" s="10" t="s">
        <v>914</v>
      </c>
      <c r="B890" s="4" t="s">
        <v>1823</v>
      </c>
      <c r="C890" s="4" t="s">
        <v>2625</v>
      </c>
      <c r="D890" s="8">
        <v>2.4</v>
      </c>
      <c r="E890" s="6">
        <v>4</v>
      </c>
      <c r="F890" s="4" t="s">
        <v>3571</v>
      </c>
      <c r="G890" s="4" t="s">
        <v>3643</v>
      </c>
      <c r="H890" s="2">
        <v>43165</v>
      </c>
    </row>
    <row r="891" spans="1:8" x14ac:dyDescent="0.25">
      <c r="A891" s="10" t="s">
        <v>917</v>
      </c>
      <c r="B891" s="4" t="s">
        <v>1826</v>
      </c>
      <c r="C891" s="4" t="s">
        <v>2627</v>
      </c>
      <c r="D891" s="8">
        <v>5.99</v>
      </c>
      <c r="E891" s="6">
        <v>4</v>
      </c>
      <c r="F891" s="4" t="s">
        <v>3575</v>
      </c>
      <c r="G891" s="4" t="s">
        <v>4117</v>
      </c>
      <c r="H891" s="2">
        <v>43241</v>
      </c>
    </row>
    <row r="892" spans="1:8" x14ac:dyDescent="0.25">
      <c r="A892" s="10" t="s">
        <v>944</v>
      </c>
      <c r="B892" s="4" t="s">
        <v>1851</v>
      </c>
      <c r="C892" s="4" t="s">
        <v>2182</v>
      </c>
      <c r="D892" s="8">
        <v>10.19</v>
      </c>
      <c r="E892" s="6">
        <v>4</v>
      </c>
      <c r="F892" s="4" t="s">
        <v>3602</v>
      </c>
      <c r="G892" s="4" t="s">
        <v>3643</v>
      </c>
      <c r="H892" s="2">
        <v>43030</v>
      </c>
    </row>
    <row r="893" spans="1:8" x14ac:dyDescent="0.25">
      <c r="A893" s="10" t="s">
        <v>946</v>
      </c>
      <c r="B893" s="4" t="s">
        <v>1853</v>
      </c>
      <c r="C893" s="4" t="s">
        <v>2650</v>
      </c>
      <c r="D893" s="8">
        <v>9.99</v>
      </c>
      <c r="E893" s="6">
        <v>4</v>
      </c>
      <c r="F893" s="4" t="s">
        <v>3604</v>
      </c>
      <c r="G893" s="4" t="s">
        <v>3643</v>
      </c>
      <c r="H893" s="2">
        <v>43149</v>
      </c>
    </row>
    <row r="894" spans="1:8" x14ac:dyDescent="0.25">
      <c r="A894" s="10" t="s">
        <v>954</v>
      </c>
      <c r="B894" s="4" t="s">
        <v>1861</v>
      </c>
      <c r="C894" s="4" t="s">
        <v>2655</v>
      </c>
      <c r="D894" s="8">
        <v>16.98</v>
      </c>
      <c r="E894" s="6">
        <v>4</v>
      </c>
      <c r="F894" s="4" t="s">
        <v>3226</v>
      </c>
      <c r="G894" s="4" t="s">
        <v>3643</v>
      </c>
      <c r="H894" s="2">
        <v>43172</v>
      </c>
    </row>
    <row r="895" spans="1:8" x14ac:dyDescent="0.25">
      <c r="A895" s="10" t="s">
        <v>958</v>
      </c>
      <c r="B895" s="4" t="s">
        <v>1865</v>
      </c>
      <c r="C895" s="4" t="s">
        <v>2657</v>
      </c>
      <c r="D895" s="8">
        <v>15</v>
      </c>
      <c r="E895" s="6">
        <v>4</v>
      </c>
      <c r="F895" s="4" t="s">
        <v>3616</v>
      </c>
      <c r="G895" s="4" t="s">
        <v>3643</v>
      </c>
      <c r="H895" s="2">
        <v>43135</v>
      </c>
    </row>
    <row r="896" spans="1:8" x14ac:dyDescent="0.25">
      <c r="A896" s="10" t="s">
        <v>11</v>
      </c>
      <c r="B896" s="4" t="s">
        <v>968</v>
      </c>
      <c r="C896" s="4" t="s">
        <v>1875</v>
      </c>
      <c r="D896" s="8">
        <v>15.98</v>
      </c>
      <c r="E896" s="6">
        <v>3</v>
      </c>
      <c r="F896" s="4" t="s">
        <v>2666</v>
      </c>
      <c r="G896" s="4" t="s">
        <v>3624</v>
      </c>
      <c r="H896" s="2">
        <v>43042</v>
      </c>
    </row>
    <row r="897" spans="1:8" x14ac:dyDescent="0.25">
      <c r="A897" s="10" t="s">
        <v>48</v>
      </c>
      <c r="B897" s="4" t="s">
        <v>1005</v>
      </c>
      <c r="C897" s="4" t="s">
        <v>1910</v>
      </c>
      <c r="D897" s="8">
        <v>7</v>
      </c>
      <c r="E897" s="6">
        <v>3</v>
      </c>
      <c r="F897" s="4" t="s">
        <v>2703</v>
      </c>
      <c r="G897" s="4" t="s">
        <v>3624</v>
      </c>
      <c r="H897" s="2">
        <v>43221</v>
      </c>
    </row>
    <row r="898" spans="1:8" x14ac:dyDescent="0.25">
      <c r="A898" s="10" t="s">
        <v>50</v>
      </c>
      <c r="B898" s="4" t="s">
        <v>1007</v>
      </c>
      <c r="C898" s="4" t="s">
        <v>1912</v>
      </c>
      <c r="D898" s="8">
        <v>11.98</v>
      </c>
      <c r="E898" s="6">
        <v>3</v>
      </c>
      <c r="F898" s="4" t="s">
        <v>2705</v>
      </c>
      <c r="G898" s="4" t="s">
        <v>3641</v>
      </c>
      <c r="H898" s="2">
        <v>43172</v>
      </c>
    </row>
    <row r="899" spans="1:8" x14ac:dyDescent="0.25">
      <c r="A899" s="10" t="s">
        <v>102</v>
      </c>
      <c r="B899" s="4" t="s">
        <v>1057</v>
      </c>
      <c r="C899" s="4" t="s">
        <v>1961</v>
      </c>
      <c r="D899" s="8">
        <v>7.4</v>
      </c>
      <c r="E899" s="6">
        <v>3</v>
      </c>
      <c r="F899" s="4" t="s">
        <v>2756</v>
      </c>
      <c r="G899" s="4" t="s">
        <v>3666</v>
      </c>
      <c r="H899" s="2">
        <v>43160</v>
      </c>
    </row>
    <row r="900" spans="1:8" x14ac:dyDescent="0.25">
      <c r="A900" s="10" t="s">
        <v>153</v>
      </c>
      <c r="B900" s="4" t="s">
        <v>1108</v>
      </c>
      <c r="C900" s="4" t="s">
        <v>2010</v>
      </c>
      <c r="D900" s="8">
        <v>13.98</v>
      </c>
      <c r="E900" s="6">
        <v>3</v>
      </c>
      <c r="F900" s="4" t="s">
        <v>2806</v>
      </c>
      <c r="G900" s="4" t="s">
        <v>3698</v>
      </c>
      <c r="H900" s="2">
        <v>43168</v>
      </c>
    </row>
    <row r="901" spans="1:8" x14ac:dyDescent="0.25">
      <c r="A901" s="10" t="s">
        <v>164</v>
      </c>
      <c r="B901" s="4" t="s">
        <v>1119</v>
      </c>
      <c r="C901" s="4" t="s">
        <v>2018</v>
      </c>
      <c r="D901" s="8">
        <v>6.28</v>
      </c>
      <c r="E901" s="6">
        <v>3</v>
      </c>
      <c r="F901" s="4" t="s">
        <v>2817</v>
      </c>
      <c r="G901" s="4" t="s">
        <v>3624</v>
      </c>
      <c r="H901" s="2">
        <v>43126</v>
      </c>
    </row>
    <row r="902" spans="1:8" x14ac:dyDescent="0.25">
      <c r="A902" s="10" t="s">
        <v>167</v>
      </c>
      <c r="B902" s="4" t="s">
        <v>1122</v>
      </c>
      <c r="C902" s="4" t="s">
        <v>2021</v>
      </c>
      <c r="D902" s="8">
        <v>13.98</v>
      </c>
      <c r="E902" s="6">
        <v>3</v>
      </c>
      <c r="F902" s="4" t="s">
        <v>2820</v>
      </c>
      <c r="G902" s="4" t="s">
        <v>3624</v>
      </c>
      <c r="H902" s="2">
        <v>43186</v>
      </c>
    </row>
    <row r="903" spans="1:8" x14ac:dyDescent="0.25">
      <c r="A903" s="10" t="s">
        <v>194</v>
      </c>
      <c r="B903" s="4" t="s">
        <v>1146</v>
      </c>
      <c r="C903" s="4" t="s">
        <v>2046</v>
      </c>
      <c r="D903" s="8">
        <v>11.02</v>
      </c>
      <c r="E903" s="6">
        <v>3</v>
      </c>
      <c r="F903" s="4" t="s">
        <v>2846</v>
      </c>
      <c r="G903" s="4" t="s">
        <v>3724</v>
      </c>
      <c r="H903" s="2">
        <v>43153</v>
      </c>
    </row>
    <row r="904" spans="1:8" x14ac:dyDescent="0.25">
      <c r="A904" s="10" t="s">
        <v>197</v>
      </c>
      <c r="B904" s="4" t="s">
        <v>1149</v>
      </c>
      <c r="C904" s="4" t="s">
        <v>2049</v>
      </c>
      <c r="D904" s="8">
        <v>9.9</v>
      </c>
      <c r="E904" s="6">
        <v>3</v>
      </c>
      <c r="F904" s="4" t="s">
        <v>2849</v>
      </c>
      <c r="G904" s="4" t="s">
        <v>3726</v>
      </c>
      <c r="H904" s="2">
        <v>43117</v>
      </c>
    </row>
    <row r="905" spans="1:8" x14ac:dyDescent="0.25">
      <c r="A905" s="10" t="s">
        <v>217</v>
      </c>
      <c r="B905" s="4" t="s">
        <v>1168</v>
      </c>
      <c r="C905" s="4" t="s">
        <v>2064</v>
      </c>
      <c r="D905" s="8">
        <v>10.69</v>
      </c>
      <c r="E905" s="6">
        <v>3</v>
      </c>
      <c r="F905" s="4" t="s">
        <v>2869</v>
      </c>
      <c r="G905" s="4" t="s">
        <v>3535</v>
      </c>
      <c r="H905" s="2">
        <v>43064</v>
      </c>
    </row>
    <row r="906" spans="1:8" x14ac:dyDescent="0.25">
      <c r="A906" s="10" t="s">
        <v>244</v>
      </c>
      <c r="B906" s="4" t="s">
        <v>1192</v>
      </c>
      <c r="C906" s="4" t="s">
        <v>1929</v>
      </c>
      <c r="D906" s="8">
        <v>18.940000000000001</v>
      </c>
      <c r="E906" s="6">
        <v>3</v>
      </c>
      <c r="F906" s="4" t="s">
        <v>2894</v>
      </c>
      <c r="G906" s="4" t="s">
        <v>3624</v>
      </c>
      <c r="H906" s="2">
        <v>43117</v>
      </c>
    </row>
    <row r="907" spans="1:8" x14ac:dyDescent="0.25">
      <c r="A907" s="10" t="s">
        <v>251</v>
      </c>
      <c r="B907" s="4" t="s">
        <v>1118</v>
      </c>
      <c r="C907" s="4" t="s">
        <v>2093</v>
      </c>
      <c r="D907" s="8">
        <v>6.3</v>
      </c>
      <c r="E907" s="6">
        <v>3</v>
      </c>
      <c r="F907" s="4" t="s">
        <v>2901</v>
      </c>
      <c r="G907" s="4" t="s">
        <v>3624</v>
      </c>
      <c r="H907" s="2">
        <v>43153</v>
      </c>
    </row>
    <row r="908" spans="1:8" x14ac:dyDescent="0.25">
      <c r="A908" s="10" t="s">
        <v>284</v>
      </c>
      <c r="B908" s="4" t="s">
        <v>1229</v>
      </c>
      <c r="C908" s="4" t="s">
        <v>2121</v>
      </c>
      <c r="D908" s="8">
        <v>49.99</v>
      </c>
      <c r="E908" s="6">
        <v>3</v>
      </c>
      <c r="F908" s="4" t="s">
        <v>2934</v>
      </c>
      <c r="G908" s="4" t="s">
        <v>3624</v>
      </c>
      <c r="H908" s="2">
        <v>43113</v>
      </c>
    </row>
    <row r="909" spans="1:8" x14ac:dyDescent="0.25">
      <c r="A909" s="10" t="s">
        <v>291</v>
      </c>
      <c r="B909" s="4" t="s">
        <v>1236</v>
      </c>
      <c r="C909" s="4" t="s">
        <v>2126</v>
      </c>
      <c r="D909" s="8">
        <v>39.99</v>
      </c>
      <c r="E909" s="6">
        <v>3</v>
      </c>
      <c r="F909" s="4" t="s">
        <v>2941</v>
      </c>
      <c r="G909" s="4" t="s">
        <v>3774</v>
      </c>
      <c r="H909" s="2">
        <v>43210</v>
      </c>
    </row>
    <row r="910" spans="1:8" x14ac:dyDescent="0.25">
      <c r="A910" s="10" t="s">
        <v>309</v>
      </c>
      <c r="B910" s="4" t="s">
        <v>1254</v>
      </c>
      <c r="C910" s="4" t="s">
        <v>2141</v>
      </c>
      <c r="D910" s="8">
        <v>9.82</v>
      </c>
      <c r="E910" s="6">
        <v>3</v>
      </c>
      <c r="F910" s="4" t="s">
        <v>2961</v>
      </c>
      <c r="G910" s="4" t="s">
        <v>3624</v>
      </c>
      <c r="H910" s="2">
        <v>43101</v>
      </c>
    </row>
    <row r="911" spans="1:8" x14ac:dyDescent="0.25">
      <c r="A911" s="10" t="s">
        <v>338</v>
      </c>
      <c r="B911" s="4" t="s">
        <v>1282</v>
      </c>
      <c r="C911" s="4" t="s">
        <v>2163</v>
      </c>
      <c r="D911" s="8">
        <v>11.92</v>
      </c>
      <c r="E911" s="6">
        <v>3</v>
      </c>
      <c r="F911" s="4" t="s">
        <v>2990</v>
      </c>
      <c r="G911" s="4" t="s">
        <v>3624</v>
      </c>
      <c r="H911" s="2">
        <v>43043</v>
      </c>
    </row>
    <row r="912" spans="1:8" x14ac:dyDescent="0.25">
      <c r="A912" s="10" t="s">
        <v>397</v>
      </c>
      <c r="B912" s="4" t="s">
        <v>1339</v>
      </c>
      <c r="C912" s="4" t="s">
        <v>2211</v>
      </c>
      <c r="D912" s="8">
        <v>22.73</v>
      </c>
      <c r="E912" s="6">
        <v>3</v>
      </c>
      <c r="F912" s="4" t="s">
        <v>3052</v>
      </c>
      <c r="G912" s="4" t="s">
        <v>3835</v>
      </c>
      <c r="H912" s="2">
        <v>43167</v>
      </c>
    </row>
    <row r="913" spans="1:8" x14ac:dyDescent="0.25">
      <c r="A913" s="10" t="s">
        <v>408</v>
      </c>
      <c r="B913" s="4" t="s">
        <v>1350</v>
      </c>
      <c r="C913" s="4" t="s">
        <v>2221</v>
      </c>
      <c r="D913" s="8">
        <v>11.99</v>
      </c>
      <c r="E913" s="6">
        <v>3</v>
      </c>
      <c r="F913" s="4" t="s">
        <v>3062</v>
      </c>
      <c r="G913" s="4" t="s">
        <v>3842</v>
      </c>
      <c r="H913" s="2">
        <v>43112</v>
      </c>
    </row>
    <row r="914" spans="1:8" x14ac:dyDescent="0.25">
      <c r="A914" s="10" t="s">
        <v>414</v>
      </c>
      <c r="B914" s="4" t="s">
        <v>1356</v>
      </c>
      <c r="C914" s="4" t="s">
        <v>2227</v>
      </c>
      <c r="D914" s="8">
        <v>19.18</v>
      </c>
      <c r="E914" s="6">
        <v>3</v>
      </c>
      <c r="F914" s="4" t="s">
        <v>3068</v>
      </c>
      <c r="G914" s="4" t="s">
        <v>3847</v>
      </c>
      <c r="H914" s="2">
        <v>43077</v>
      </c>
    </row>
    <row r="915" spans="1:8" x14ac:dyDescent="0.25">
      <c r="A915" s="10" t="s">
        <v>429</v>
      </c>
      <c r="B915" s="4" t="s">
        <v>1369</v>
      </c>
      <c r="C915" s="4" t="s">
        <v>2239</v>
      </c>
      <c r="D915" s="8">
        <v>9.86</v>
      </c>
      <c r="E915" s="6">
        <v>3</v>
      </c>
      <c r="F915" s="4" t="s">
        <v>3084</v>
      </c>
      <c r="G915" s="4" t="s">
        <v>3857</v>
      </c>
      <c r="H915" s="2">
        <v>43132</v>
      </c>
    </row>
    <row r="916" spans="1:8" x14ac:dyDescent="0.25">
      <c r="A916" s="10" t="s">
        <v>494</v>
      </c>
      <c r="B916" s="4" t="s">
        <v>962</v>
      </c>
      <c r="C916" s="4" t="s">
        <v>2296</v>
      </c>
      <c r="D916" s="8">
        <v>12.95</v>
      </c>
      <c r="E916" s="6">
        <v>3</v>
      </c>
      <c r="F916" s="4" t="s">
        <v>3145</v>
      </c>
      <c r="G916" s="4" t="s">
        <v>3624</v>
      </c>
      <c r="H916" s="2">
        <v>43199</v>
      </c>
    </row>
    <row r="917" spans="1:8" x14ac:dyDescent="0.25">
      <c r="A917" s="10" t="s">
        <v>539</v>
      </c>
      <c r="B917" s="4" t="s">
        <v>1473</v>
      </c>
      <c r="C917" s="4" t="s">
        <v>2335</v>
      </c>
      <c r="D917" s="8">
        <v>10.96</v>
      </c>
      <c r="E917" s="6">
        <v>3</v>
      </c>
      <c r="F917" s="4" t="s">
        <v>3191</v>
      </c>
      <c r="G917" s="4" t="s">
        <v>3909</v>
      </c>
      <c r="H917" s="2">
        <v>43229</v>
      </c>
    </row>
    <row r="918" spans="1:8" x14ac:dyDescent="0.25">
      <c r="A918" s="10" t="s">
        <v>570</v>
      </c>
      <c r="B918" s="4" t="s">
        <v>1502</v>
      </c>
      <c r="C918" s="4" t="s">
        <v>2345</v>
      </c>
      <c r="D918" s="8">
        <v>9.58</v>
      </c>
      <c r="E918" s="6">
        <v>3</v>
      </c>
      <c r="F918" s="4" t="s">
        <v>3223</v>
      </c>
      <c r="G918" s="4" t="s">
        <v>3624</v>
      </c>
      <c r="H918" s="2">
        <v>43072</v>
      </c>
    </row>
    <row r="919" spans="1:8" x14ac:dyDescent="0.25">
      <c r="A919" s="10" t="s">
        <v>583</v>
      </c>
      <c r="B919" s="4" t="s">
        <v>1514</v>
      </c>
      <c r="C919" s="4" t="s">
        <v>2368</v>
      </c>
      <c r="D919" s="8">
        <v>9.98</v>
      </c>
      <c r="E919" s="6">
        <v>3</v>
      </c>
      <c r="F919" s="4" t="s">
        <v>3236</v>
      </c>
      <c r="G919" s="4" t="s">
        <v>3930</v>
      </c>
      <c r="H919" s="2">
        <v>43208</v>
      </c>
    </row>
    <row r="920" spans="1:8" x14ac:dyDescent="0.25">
      <c r="A920" s="10" t="s">
        <v>603</v>
      </c>
      <c r="B920" s="4" t="s">
        <v>1532</v>
      </c>
      <c r="C920" s="4" t="s">
        <v>2149</v>
      </c>
      <c r="D920" s="8">
        <v>9.9700000000000006</v>
      </c>
      <c r="E920" s="6">
        <v>3</v>
      </c>
      <c r="F920" s="4" t="s">
        <v>3255</v>
      </c>
      <c r="G920" s="4" t="s">
        <v>3943</v>
      </c>
      <c r="H920" s="2">
        <v>43193</v>
      </c>
    </row>
    <row r="921" spans="1:8" x14ac:dyDescent="0.25">
      <c r="A921" s="10" t="s">
        <v>614</v>
      </c>
      <c r="B921" s="4" t="s">
        <v>1543</v>
      </c>
      <c r="C921" s="4" t="s">
        <v>2258</v>
      </c>
      <c r="D921" s="8">
        <v>6.03</v>
      </c>
      <c r="E921" s="6">
        <v>3</v>
      </c>
      <c r="F921" s="4" t="s">
        <v>3266</v>
      </c>
      <c r="G921" s="4" t="s">
        <v>3950</v>
      </c>
      <c r="H921" s="2">
        <v>43213</v>
      </c>
    </row>
    <row r="922" spans="1:8" x14ac:dyDescent="0.25">
      <c r="A922" s="10" t="s">
        <v>682</v>
      </c>
      <c r="B922" s="4" t="s">
        <v>1609</v>
      </c>
      <c r="C922" s="4" t="s">
        <v>2446</v>
      </c>
      <c r="D922" s="8">
        <v>7</v>
      </c>
      <c r="E922" s="6">
        <v>3</v>
      </c>
      <c r="F922" s="4" t="s">
        <v>3329</v>
      </c>
      <c r="G922" s="4" t="s">
        <v>3987</v>
      </c>
      <c r="H922" s="2">
        <v>43193</v>
      </c>
    </row>
    <row r="923" spans="1:8" x14ac:dyDescent="0.25">
      <c r="A923" s="10" t="s">
        <v>686</v>
      </c>
      <c r="B923" s="4" t="s">
        <v>1612</v>
      </c>
      <c r="C923" s="4" t="s">
        <v>2450</v>
      </c>
      <c r="D923" s="8">
        <v>5.99</v>
      </c>
      <c r="E923" s="6">
        <v>3</v>
      </c>
      <c r="F923" s="4" t="s">
        <v>3333</v>
      </c>
      <c r="G923" s="4" t="s">
        <v>3990</v>
      </c>
      <c r="H923" s="2">
        <v>43139</v>
      </c>
    </row>
    <row r="924" spans="1:8" x14ac:dyDescent="0.25">
      <c r="A924" s="10" t="s">
        <v>694</v>
      </c>
      <c r="B924" s="4" t="s">
        <v>1167</v>
      </c>
      <c r="C924" s="4" t="s">
        <v>2456</v>
      </c>
      <c r="D924" s="8">
        <v>9.66</v>
      </c>
      <c r="E924" s="6">
        <v>3</v>
      </c>
      <c r="F924" s="4" t="s">
        <v>3341</v>
      </c>
      <c r="G924" s="4" t="s">
        <v>3994</v>
      </c>
      <c r="H924" s="2">
        <v>43154</v>
      </c>
    </row>
    <row r="925" spans="1:8" x14ac:dyDescent="0.25">
      <c r="A925" s="10" t="s">
        <v>700</v>
      </c>
      <c r="B925" s="4" t="s">
        <v>1624</v>
      </c>
      <c r="C925" s="4" t="s">
        <v>2462</v>
      </c>
      <c r="D925" s="8">
        <v>27.99</v>
      </c>
      <c r="E925" s="6">
        <v>3</v>
      </c>
      <c r="F925" s="4" t="s">
        <v>3348</v>
      </c>
      <c r="G925" s="4" t="s">
        <v>3997</v>
      </c>
      <c r="H925" s="2">
        <v>43184</v>
      </c>
    </row>
    <row r="926" spans="1:8" x14ac:dyDescent="0.25">
      <c r="A926" s="10" t="s">
        <v>723</v>
      </c>
      <c r="B926" s="4" t="s">
        <v>1645</v>
      </c>
      <c r="C926" s="4" t="s">
        <v>2483</v>
      </c>
      <c r="D926" s="8">
        <v>36.090000000000003</v>
      </c>
      <c r="E926" s="6">
        <v>3</v>
      </c>
      <c r="F926" s="4" t="s">
        <v>3373</v>
      </c>
      <c r="G926" s="4" t="s">
        <v>3624</v>
      </c>
      <c r="H926" s="2">
        <v>43010</v>
      </c>
    </row>
    <row r="927" spans="1:8" x14ac:dyDescent="0.25">
      <c r="A927" s="10" t="s">
        <v>748</v>
      </c>
      <c r="B927" s="4" t="s">
        <v>1667</v>
      </c>
      <c r="C927" s="4" t="s">
        <v>2501</v>
      </c>
      <c r="D927" s="8">
        <v>11.98</v>
      </c>
      <c r="E927" s="6">
        <v>3</v>
      </c>
      <c r="F927" s="4" t="s">
        <v>3397</v>
      </c>
      <c r="G927" s="4" t="s">
        <v>3624</v>
      </c>
      <c r="H927" s="2">
        <v>43125</v>
      </c>
    </row>
    <row r="928" spans="1:8" x14ac:dyDescent="0.25">
      <c r="A928" s="10" t="s">
        <v>786</v>
      </c>
      <c r="B928" s="4" t="s">
        <v>1702</v>
      </c>
      <c r="C928" s="4" t="s">
        <v>1702</v>
      </c>
      <c r="D928" s="8">
        <v>49.99</v>
      </c>
      <c r="E928" s="6">
        <v>3</v>
      </c>
      <c r="F928" s="4" t="s">
        <v>3434</v>
      </c>
      <c r="G928" s="4" t="s">
        <v>4052</v>
      </c>
      <c r="H928" s="2">
        <v>43120</v>
      </c>
    </row>
    <row r="929" spans="1:8" x14ac:dyDescent="0.25">
      <c r="A929" s="10" t="s">
        <v>798</v>
      </c>
      <c r="B929" s="4" t="s">
        <v>1714</v>
      </c>
      <c r="C929" s="4" t="s">
        <v>2534</v>
      </c>
      <c r="D929" s="8">
        <v>12.74</v>
      </c>
      <c r="E929" s="6">
        <v>3</v>
      </c>
      <c r="F929" s="4" t="s">
        <v>3445</v>
      </c>
      <c r="G929" s="4" t="s">
        <v>4057</v>
      </c>
      <c r="H929" s="2">
        <v>43207</v>
      </c>
    </row>
    <row r="930" spans="1:8" x14ac:dyDescent="0.25">
      <c r="A930" s="10" t="s">
        <v>802</v>
      </c>
      <c r="B930" s="4" t="s">
        <v>1718</v>
      </c>
      <c r="C930" s="4" t="s">
        <v>2537</v>
      </c>
      <c r="D930" s="8">
        <v>13.74</v>
      </c>
      <c r="E930" s="6">
        <v>3</v>
      </c>
      <c r="F930" s="4" t="s">
        <v>3450</v>
      </c>
      <c r="G930" s="4" t="s">
        <v>4060</v>
      </c>
      <c r="H930" s="2">
        <v>43174</v>
      </c>
    </row>
    <row r="931" spans="1:8" x14ac:dyDescent="0.25">
      <c r="A931" s="10" t="s">
        <v>850</v>
      </c>
      <c r="B931" s="4" t="s">
        <v>1764</v>
      </c>
      <c r="C931" s="4" t="s">
        <v>2572</v>
      </c>
      <c r="D931" s="8">
        <v>9.9600000000000009</v>
      </c>
      <c r="E931" s="6">
        <v>3</v>
      </c>
      <c r="F931" s="4" t="s">
        <v>3501</v>
      </c>
      <c r="G931" s="4" t="s">
        <v>3624</v>
      </c>
      <c r="H931" s="2">
        <v>43166</v>
      </c>
    </row>
    <row r="932" spans="1:8" x14ac:dyDescent="0.25">
      <c r="A932" s="10" t="s">
        <v>856</v>
      </c>
      <c r="B932" s="4" t="s">
        <v>1769</v>
      </c>
      <c r="C932" s="4" t="s">
        <v>2578</v>
      </c>
      <c r="D932" s="8">
        <v>27.99</v>
      </c>
      <c r="E932" s="6">
        <v>3</v>
      </c>
      <c r="F932" s="4" t="s">
        <v>3508</v>
      </c>
      <c r="G932" s="4" t="s">
        <v>3624</v>
      </c>
      <c r="H932" s="2">
        <v>43185</v>
      </c>
    </row>
    <row r="933" spans="1:8" x14ac:dyDescent="0.25">
      <c r="A933" s="10" t="s">
        <v>899</v>
      </c>
      <c r="B933" s="4" t="s">
        <v>1809</v>
      </c>
      <c r="C933" s="4" t="s">
        <v>2613</v>
      </c>
      <c r="D933" s="8">
        <v>6.45</v>
      </c>
      <c r="E933" s="6">
        <v>3</v>
      </c>
      <c r="F933" s="4" t="s">
        <v>3553</v>
      </c>
      <c r="G933" s="4" t="s">
        <v>4106</v>
      </c>
      <c r="H933" s="2">
        <v>43211</v>
      </c>
    </row>
    <row r="934" spans="1:8" x14ac:dyDescent="0.25">
      <c r="A934" s="10" t="s">
        <v>163</v>
      </c>
      <c r="B934" s="4" t="s">
        <v>1118</v>
      </c>
      <c r="C934" s="4" t="s">
        <v>2017</v>
      </c>
      <c r="D934" s="8">
        <v>13.24</v>
      </c>
      <c r="E934" s="6">
        <v>3</v>
      </c>
      <c r="F934" s="4" t="s">
        <v>3555</v>
      </c>
      <c r="G934" s="4" t="s">
        <v>4108</v>
      </c>
      <c r="H934" s="2">
        <v>43201</v>
      </c>
    </row>
    <row r="935" spans="1:8" x14ac:dyDescent="0.25">
      <c r="A935" s="10" t="s">
        <v>901</v>
      </c>
      <c r="B935" s="4" t="s">
        <v>1811</v>
      </c>
      <c r="C935" s="4" t="s">
        <v>1811</v>
      </c>
      <c r="D935" s="8">
        <v>4.99</v>
      </c>
      <c r="E935" s="6">
        <v>3</v>
      </c>
      <c r="F935" s="4" t="s">
        <v>3556</v>
      </c>
      <c r="G935" s="4" t="s">
        <v>3624</v>
      </c>
      <c r="H935" s="2">
        <v>43210</v>
      </c>
    </row>
    <row r="936" spans="1:8" x14ac:dyDescent="0.25">
      <c r="A936" s="10" t="s">
        <v>909</v>
      </c>
      <c r="B936" s="4" t="s">
        <v>1819</v>
      </c>
      <c r="C936" s="4" t="s">
        <v>2620</v>
      </c>
      <c r="D936" s="8">
        <v>25.32</v>
      </c>
      <c r="E936" s="6">
        <v>3</v>
      </c>
      <c r="F936" s="4" t="s">
        <v>3566</v>
      </c>
      <c r="G936" s="4" t="s">
        <v>4111</v>
      </c>
      <c r="H936" s="2">
        <v>43167</v>
      </c>
    </row>
    <row r="937" spans="1:8" x14ac:dyDescent="0.25">
      <c r="A937" s="10" t="s">
        <v>918</v>
      </c>
      <c r="B937" s="4" t="s">
        <v>1827</v>
      </c>
      <c r="C937" s="4" t="s">
        <v>2628</v>
      </c>
      <c r="D937" s="8">
        <v>5.19</v>
      </c>
      <c r="E937" s="6">
        <v>3</v>
      </c>
      <c r="F937" s="4" t="s">
        <v>3576</v>
      </c>
      <c r="G937" s="4" t="s">
        <v>3624</v>
      </c>
      <c r="H937" s="2">
        <v>43164</v>
      </c>
    </row>
    <row r="938" spans="1:8" x14ac:dyDescent="0.25">
      <c r="A938" s="10" t="s">
        <v>934</v>
      </c>
      <c r="B938" s="4" t="s">
        <v>1841</v>
      </c>
      <c r="C938" s="4" t="s">
        <v>2643</v>
      </c>
      <c r="D938" s="8">
        <v>1.89</v>
      </c>
      <c r="E938" s="6">
        <v>3</v>
      </c>
      <c r="F938" s="4" t="s">
        <v>3593</v>
      </c>
      <c r="G938" s="4" t="s">
        <v>4127</v>
      </c>
      <c r="H938" s="2">
        <v>43202</v>
      </c>
    </row>
    <row r="939" spans="1:8" x14ac:dyDescent="0.25">
      <c r="A939" s="10" t="s">
        <v>33</v>
      </c>
      <c r="B939" s="4" t="s">
        <v>990</v>
      </c>
      <c r="C939" s="4" t="s">
        <v>1896</v>
      </c>
      <c r="D939" s="8">
        <v>10.98</v>
      </c>
      <c r="E939" s="6">
        <v>2</v>
      </c>
      <c r="F939" s="4" t="s">
        <v>2688</v>
      </c>
      <c r="G939" s="4" t="s">
        <v>3634</v>
      </c>
      <c r="H939" s="2">
        <v>43017</v>
      </c>
    </row>
    <row r="940" spans="1:8" x14ac:dyDescent="0.25">
      <c r="A940" s="10" t="s">
        <v>83</v>
      </c>
      <c r="B940" s="4" t="s">
        <v>1038</v>
      </c>
      <c r="C940" s="4" t="s">
        <v>1945</v>
      </c>
      <c r="D940" s="8">
        <v>12.95</v>
      </c>
      <c r="E940" s="6">
        <v>2</v>
      </c>
      <c r="F940" s="4" t="s">
        <v>2738</v>
      </c>
      <c r="G940" s="4" t="s">
        <v>3634</v>
      </c>
      <c r="H940" s="2">
        <v>43036</v>
      </c>
    </row>
    <row r="941" spans="1:8" x14ac:dyDescent="0.25">
      <c r="A941" s="10" t="s">
        <v>128</v>
      </c>
      <c r="B941" s="4" t="s">
        <v>1083</v>
      </c>
      <c r="C941" s="4" t="s">
        <v>1986</v>
      </c>
      <c r="D941" s="8">
        <v>18.89</v>
      </c>
      <c r="E941" s="6">
        <v>2</v>
      </c>
      <c r="F941" s="4" t="s">
        <v>2782</v>
      </c>
      <c r="G941" s="4" t="s">
        <v>3681</v>
      </c>
      <c r="H941" s="2">
        <v>43108</v>
      </c>
    </row>
    <row r="942" spans="1:8" x14ac:dyDescent="0.25">
      <c r="A942" s="10" t="s">
        <v>169</v>
      </c>
      <c r="B942" s="4" t="s">
        <v>1123</v>
      </c>
      <c r="C942" s="4" t="s">
        <v>2023</v>
      </c>
      <c r="D942" s="8">
        <v>11.05</v>
      </c>
      <c r="E942" s="6">
        <v>2</v>
      </c>
      <c r="F942" s="4" t="s">
        <v>2822</v>
      </c>
      <c r="G942" s="4" t="s">
        <v>3709</v>
      </c>
      <c r="H942" s="2">
        <v>43109</v>
      </c>
    </row>
    <row r="943" spans="1:8" x14ac:dyDescent="0.25">
      <c r="A943" s="10" t="s">
        <v>176</v>
      </c>
      <c r="B943" s="4" t="s">
        <v>1130</v>
      </c>
      <c r="C943" s="4" t="s">
        <v>2029</v>
      </c>
      <c r="D943" s="8">
        <v>56.97</v>
      </c>
      <c r="E943" s="6">
        <v>2</v>
      </c>
      <c r="F943" s="4" t="s">
        <v>2829</v>
      </c>
      <c r="G943" s="4" t="s">
        <v>3714</v>
      </c>
      <c r="H943" s="2">
        <v>43276</v>
      </c>
    </row>
    <row r="944" spans="1:8" x14ac:dyDescent="0.25">
      <c r="A944" s="10" t="s">
        <v>236</v>
      </c>
      <c r="B944" s="4" t="s">
        <v>1185</v>
      </c>
      <c r="C944" s="4" t="s">
        <v>2080</v>
      </c>
      <c r="D944" s="8">
        <v>16.989999999999998</v>
      </c>
      <c r="E944" s="6">
        <v>2</v>
      </c>
      <c r="F944" s="4" t="s">
        <v>2888</v>
      </c>
      <c r="G944" s="4" t="s">
        <v>3634</v>
      </c>
      <c r="H944" s="2">
        <v>43087</v>
      </c>
    </row>
    <row r="945" spans="1:8" x14ac:dyDescent="0.25">
      <c r="A945" s="10" t="s">
        <v>249</v>
      </c>
      <c r="B945" s="4" t="s">
        <v>1197</v>
      </c>
      <c r="C945" s="4" t="s">
        <v>2091</v>
      </c>
      <c r="D945" s="8">
        <v>99.99</v>
      </c>
      <c r="E945" s="6">
        <v>2</v>
      </c>
      <c r="F945" s="4" t="s">
        <v>2899</v>
      </c>
      <c r="G945" s="4" t="s">
        <v>3754</v>
      </c>
      <c r="H945" s="2">
        <v>43142</v>
      </c>
    </row>
    <row r="946" spans="1:8" x14ac:dyDescent="0.25">
      <c r="A946" s="10" t="s">
        <v>273</v>
      </c>
      <c r="B946" s="4" t="s">
        <v>1219</v>
      </c>
      <c r="C946" s="4" t="s">
        <v>2110</v>
      </c>
      <c r="D946" s="8">
        <v>7.98</v>
      </c>
      <c r="E946" s="6">
        <v>2</v>
      </c>
      <c r="F946" s="4" t="s">
        <v>2923</v>
      </c>
      <c r="G946" s="4" t="s">
        <v>3765</v>
      </c>
      <c r="H946" s="2">
        <v>43294</v>
      </c>
    </row>
    <row r="947" spans="1:8" x14ac:dyDescent="0.25">
      <c r="A947" s="10" t="s">
        <v>294</v>
      </c>
      <c r="B947" s="4" t="s">
        <v>1239</v>
      </c>
      <c r="C947" s="4" t="s">
        <v>1921</v>
      </c>
      <c r="D947" s="8">
        <v>1.25</v>
      </c>
      <c r="E947" s="6">
        <v>2</v>
      </c>
      <c r="F947" s="4" t="s">
        <v>2944</v>
      </c>
      <c r="G947" s="4" t="s">
        <v>3634</v>
      </c>
      <c r="H947" s="2">
        <v>43117</v>
      </c>
    </row>
    <row r="948" spans="1:8" x14ac:dyDescent="0.25">
      <c r="A948" s="10" t="s">
        <v>322</v>
      </c>
      <c r="B948" s="4" t="s">
        <v>1266</v>
      </c>
      <c r="C948" s="4" t="s">
        <v>2151</v>
      </c>
      <c r="D948" s="8">
        <v>2.4500000000000002</v>
      </c>
      <c r="E948" s="6">
        <v>2</v>
      </c>
      <c r="F948" s="4" t="s">
        <v>2974</v>
      </c>
      <c r="G948" s="4" t="s">
        <v>3792</v>
      </c>
      <c r="H948" s="2">
        <v>43166</v>
      </c>
    </row>
    <row r="949" spans="1:8" x14ac:dyDescent="0.25">
      <c r="A949" s="10" t="s">
        <v>354</v>
      </c>
      <c r="B949" s="4" t="s">
        <v>1297</v>
      </c>
      <c r="C949" s="4" t="s">
        <v>2176</v>
      </c>
      <c r="D949" s="8">
        <v>8.68</v>
      </c>
      <c r="E949" s="6">
        <v>2</v>
      </c>
      <c r="F949" s="4" t="s">
        <v>3006</v>
      </c>
      <c r="G949" s="4" t="s">
        <v>3807</v>
      </c>
      <c r="H949" s="2">
        <v>43225</v>
      </c>
    </row>
    <row r="950" spans="1:8" x14ac:dyDescent="0.25">
      <c r="A950" s="10" t="s">
        <v>416</v>
      </c>
      <c r="B950" s="4" t="s">
        <v>1358</v>
      </c>
      <c r="C950" s="4" t="s">
        <v>2228</v>
      </c>
      <c r="D950" s="8">
        <v>8.58</v>
      </c>
      <c r="E950" s="6">
        <v>2</v>
      </c>
      <c r="F950" s="4" t="s">
        <v>3070</v>
      </c>
      <c r="G950" s="4" t="s">
        <v>3848</v>
      </c>
      <c r="H950" s="2">
        <v>43228</v>
      </c>
    </row>
    <row r="951" spans="1:8" x14ac:dyDescent="0.25">
      <c r="A951" s="10" t="s">
        <v>430</v>
      </c>
      <c r="B951" s="4" t="s">
        <v>1314</v>
      </c>
      <c r="C951" s="4" t="s">
        <v>2240</v>
      </c>
      <c r="D951" s="8">
        <v>13.29</v>
      </c>
      <c r="E951" s="6">
        <v>2</v>
      </c>
      <c r="F951" s="4" t="s">
        <v>3085</v>
      </c>
      <c r="G951" s="4" t="s">
        <v>3858</v>
      </c>
      <c r="H951" s="2">
        <v>43265</v>
      </c>
    </row>
    <row r="952" spans="1:8" x14ac:dyDescent="0.25">
      <c r="A952" s="10" t="s">
        <v>436</v>
      </c>
      <c r="B952" s="4" t="s">
        <v>1374</v>
      </c>
      <c r="C952" s="4" t="s">
        <v>2245</v>
      </c>
      <c r="D952" s="8">
        <v>10.28</v>
      </c>
      <c r="E952" s="6">
        <v>2</v>
      </c>
      <c r="F952" s="4" t="s">
        <v>3090</v>
      </c>
      <c r="G952" s="4" t="s">
        <v>3861</v>
      </c>
      <c r="H952" s="2">
        <v>43236</v>
      </c>
    </row>
    <row r="953" spans="1:8" x14ac:dyDescent="0.25">
      <c r="A953" s="10" t="s">
        <v>460</v>
      </c>
      <c r="B953" s="4" t="s">
        <v>1398</v>
      </c>
      <c r="C953" s="4" t="s">
        <v>2266</v>
      </c>
      <c r="D953" s="8">
        <v>10.92</v>
      </c>
      <c r="E953" s="6">
        <v>2</v>
      </c>
      <c r="F953" s="4" t="s">
        <v>3113</v>
      </c>
      <c r="G953" s="4" t="s">
        <v>3875</v>
      </c>
      <c r="H953" s="2">
        <v>43217</v>
      </c>
    </row>
    <row r="954" spans="1:8" x14ac:dyDescent="0.25">
      <c r="A954" s="10" t="s">
        <v>511</v>
      </c>
      <c r="B954" s="4" t="s">
        <v>1447</v>
      </c>
      <c r="C954" s="4" t="s">
        <v>1447</v>
      </c>
      <c r="D954" s="8">
        <v>28.01</v>
      </c>
      <c r="E954" s="6">
        <v>2</v>
      </c>
      <c r="F954" s="4" t="s">
        <v>3161</v>
      </c>
      <c r="G954" s="4" t="s">
        <v>3893</v>
      </c>
      <c r="H954" s="2">
        <v>43199</v>
      </c>
    </row>
    <row r="955" spans="1:8" x14ac:dyDescent="0.25">
      <c r="A955" s="10" t="s">
        <v>520</v>
      </c>
      <c r="B955" s="4" t="s">
        <v>1455</v>
      </c>
      <c r="C955" s="4" t="s">
        <v>2319</v>
      </c>
      <c r="D955" s="8">
        <v>12.99</v>
      </c>
      <c r="E955" s="6">
        <v>2</v>
      </c>
      <c r="F955" s="4" t="s">
        <v>3170</v>
      </c>
      <c r="G955" s="4" t="s">
        <v>3634</v>
      </c>
      <c r="H955" s="2">
        <v>43196</v>
      </c>
    </row>
    <row r="956" spans="1:8" x14ac:dyDescent="0.25">
      <c r="A956" s="10" t="s">
        <v>554</v>
      </c>
      <c r="B956" s="4" t="s">
        <v>1488</v>
      </c>
      <c r="C956" s="4" t="s">
        <v>2348</v>
      </c>
      <c r="D956" s="8">
        <v>37.96</v>
      </c>
      <c r="E956" s="6">
        <v>2</v>
      </c>
      <c r="F956" s="4" t="s">
        <v>3206</v>
      </c>
      <c r="G956" s="4" t="s">
        <v>3917</v>
      </c>
      <c r="H956" s="2">
        <v>43185</v>
      </c>
    </row>
    <row r="957" spans="1:8" x14ac:dyDescent="0.25">
      <c r="A957" s="10" t="s">
        <v>584</v>
      </c>
      <c r="B957" s="4" t="s">
        <v>1515</v>
      </c>
      <c r="C957" s="4" t="s">
        <v>2369</v>
      </c>
      <c r="D957" s="8">
        <v>11.92</v>
      </c>
      <c r="E957" s="6">
        <v>2</v>
      </c>
      <c r="F957" s="4" t="s">
        <v>3237</v>
      </c>
      <c r="G957" s="4" t="s">
        <v>3931</v>
      </c>
      <c r="H957" s="2">
        <v>43021</v>
      </c>
    </row>
    <row r="958" spans="1:8" x14ac:dyDescent="0.25">
      <c r="A958" s="10" t="s">
        <v>597</v>
      </c>
      <c r="B958" s="4" t="s">
        <v>1527</v>
      </c>
      <c r="C958" s="4" t="s">
        <v>2382</v>
      </c>
      <c r="D958" s="8">
        <v>19.510000000000002</v>
      </c>
      <c r="E958" s="6">
        <v>2</v>
      </c>
      <c r="F958" s="4" t="s">
        <v>3249</v>
      </c>
      <c r="G958" s="4" t="s">
        <v>3939</v>
      </c>
      <c r="H958" s="2">
        <v>43199</v>
      </c>
    </row>
    <row r="959" spans="1:8" x14ac:dyDescent="0.25">
      <c r="A959" s="10" t="s">
        <v>701</v>
      </c>
      <c r="B959" s="4" t="s">
        <v>1625</v>
      </c>
      <c r="C959" s="4" t="s">
        <v>2463</v>
      </c>
      <c r="D959" s="8">
        <v>18.989999999999998</v>
      </c>
      <c r="E959" s="6">
        <v>2</v>
      </c>
      <c r="F959" s="4" t="s">
        <v>3349</v>
      </c>
      <c r="G959" s="4" t="s">
        <v>3998</v>
      </c>
      <c r="H959" s="2">
        <v>43238</v>
      </c>
    </row>
    <row r="960" spans="1:8" x14ac:dyDescent="0.25">
      <c r="A960" s="10" t="s">
        <v>716</v>
      </c>
      <c r="B960" s="4" t="s">
        <v>1640</v>
      </c>
      <c r="C960" s="4" t="s">
        <v>2477</v>
      </c>
      <c r="D960" s="8">
        <v>21.99</v>
      </c>
      <c r="E960" s="6">
        <v>2</v>
      </c>
      <c r="F960" s="4" t="s">
        <v>3365</v>
      </c>
      <c r="G960" s="4" t="s">
        <v>4009</v>
      </c>
      <c r="H960" s="2">
        <v>43212</v>
      </c>
    </row>
    <row r="961" spans="1:8" x14ac:dyDescent="0.25">
      <c r="A961" s="10" t="s">
        <v>755</v>
      </c>
      <c r="B961" s="4" t="s">
        <v>1674</v>
      </c>
      <c r="C961" s="4" t="s">
        <v>2505</v>
      </c>
      <c r="D961" s="8">
        <v>11.36</v>
      </c>
      <c r="E961" s="6">
        <v>2</v>
      </c>
      <c r="F961" s="4" t="s">
        <v>3403</v>
      </c>
      <c r="G961" s="4" t="s">
        <v>4032</v>
      </c>
      <c r="H961" s="2">
        <v>43115</v>
      </c>
    </row>
    <row r="962" spans="1:8" x14ac:dyDescent="0.25">
      <c r="A962" s="10" t="s">
        <v>759</v>
      </c>
      <c r="B962" s="4" t="s">
        <v>1678</v>
      </c>
      <c r="C962" s="4" t="s">
        <v>2509</v>
      </c>
      <c r="D962" s="8">
        <v>10.98</v>
      </c>
      <c r="E962" s="6">
        <v>2</v>
      </c>
      <c r="F962" s="4" t="s">
        <v>3407</v>
      </c>
      <c r="G962" s="4" t="s">
        <v>4035</v>
      </c>
      <c r="H962" s="2">
        <v>43037</v>
      </c>
    </row>
    <row r="963" spans="1:8" x14ac:dyDescent="0.25">
      <c r="A963" s="10" t="s">
        <v>834</v>
      </c>
      <c r="B963" s="4" t="s">
        <v>962</v>
      </c>
      <c r="C963" s="4" t="s">
        <v>2561</v>
      </c>
      <c r="D963" s="8">
        <v>16.760000000000002</v>
      </c>
      <c r="E963" s="6">
        <v>2</v>
      </c>
      <c r="F963" s="4" t="s">
        <v>3480</v>
      </c>
      <c r="G963" s="4" t="s">
        <v>4074</v>
      </c>
      <c r="H963" s="2">
        <v>43010</v>
      </c>
    </row>
    <row r="964" spans="1:8" x14ac:dyDescent="0.25">
      <c r="A964" s="10" t="s">
        <v>897</v>
      </c>
      <c r="B964" s="4" t="s">
        <v>1807</v>
      </c>
      <c r="C964" s="4" t="s">
        <v>2611</v>
      </c>
      <c r="D964" s="8">
        <v>16.989999999999998</v>
      </c>
      <c r="E964" s="6">
        <v>2</v>
      </c>
      <c r="F964" s="4" t="s">
        <v>3552</v>
      </c>
      <c r="G964" s="4" t="s">
        <v>4105</v>
      </c>
      <c r="H964" s="2">
        <v>43176</v>
      </c>
    </row>
    <row r="965" spans="1:8" x14ac:dyDescent="0.25">
      <c r="A965" s="10" t="s">
        <v>950</v>
      </c>
      <c r="B965" s="4" t="s">
        <v>1857</v>
      </c>
      <c r="C965" s="4" t="s">
        <v>1800</v>
      </c>
      <c r="D965" s="8">
        <v>29.23</v>
      </c>
      <c r="E965" s="6">
        <v>2</v>
      </c>
      <c r="F965" s="4" t="s">
        <v>3609</v>
      </c>
      <c r="G965" s="4" t="s">
        <v>3634</v>
      </c>
      <c r="H965" s="2">
        <v>43192</v>
      </c>
    </row>
    <row r="966" spans="1:8" x14ac:dyDescent="0.25">
      <c r="A966" s="10" t="s">
        <v>14</v>
      </c>
      <c r="B966" s="4" t="s">
        <v>971</v>
      </c>
      <c r="C966" s="4" t="s">
        <v>1878</v>
      </c>
      <c r="D966" s="8">
        <v>14.98</v>
      </c>
      <c r="E966" s="6">
        <v>1</v>
      </c>
      <c r="F966" s="4" t="s">
        <v>2669</v>
      </c>
      <c r="G966" s="4" t="s">
        <v>3625</v>
      </c>
      <c r="H966" s="2">
        <v>43096</v>
      </c>
    </row>
    <row r="967" spans="1:8" x14ac:dyDescent="0.25">
      <c r="A967" s="10" t="s">
        <v>35</v>
      </c>
      <c r="B967" s="4" t="s">
        <v>992</v>
      </c>
      <c r="C967" s="4" t="s">
        <v>1898</v>
      </c>
      <c r="D967" s="8">
        <v>9.99</v>
      </c>
      <c r="E967" s="6">
        <v>1</v>
      </c>
      <c r="F967" s="4" t="s">
        <v>2690</v>
      </c>
      <c r="G967" s="4" t="s">
        <v>3635</v>
      </c>
      <c r="H967" s="2">
        <v>43010</v>
      </c>
    </row>
    <row r="968" spans="1:8" x14ac:dyDescent="0.25">
      <c r="A968" s="10" t="s">
        <v>64</v>
      </c>
      <c r="B968" s="4" t="s">
        <v>962</v>
      </c>
      <c r="C968" s="4" t="s">
        <v>1926</v>
      </c>
      <c r="D968" s="8">
        <v>6.99</v>
      </c>
      <c r="E968" s="6">
        <v>1</v>
      </c>
      <c r="F968" s="4" t="s">
        <v>2719</v>
      </c>
      <c r="G968" s="4" t="s">
        <v>3648</v>
      </c>
      <c r="H968" s="2">
        <v>43120</v>
      </c>
    </row>
    <row r="969" spans="1:8" x14ac:dyDescent="0.25">
      <c r="A969" s="10" t="s">
        <v>69</v>
      </c>
      <c r="B969" s="4" t="s">
        <v>1025</v>
      </c>
      <c r="C969" s="4" t="s">
        <v>1931</v>
      </c>
      <c r="D969" s="8">
        <v>19.95</v>
      </c>
      <c r="E969" s="6">
        <v>1</v>
      </c>
      <c r="F969" s="4" t="s">
        <v>2724</v>
      </c>
      <c r="G969" s="4" t="s">
        <v>3652</v>
      </c>
      <c r="H969" s="2">
        <v>43175</v>
      </c>
    </row>
    <row r="970" spans="1:8" x14ac:dyDescent="0.25">
      <c r="A970" s="10" t="s">
        <v>125</v>
      </c>
      <c r="B970" s="4" t="s">
        <v>1080</v>
      </c>
      <c r="C970" s="4" t="s">
        <v>1983</v>
      </c>
      <c r="D970" s="8">
        <v>3.73</v>
      </c>
      <c r="E970" s="6">
        <v>1</v>
      </c>
      <c r="F970" s="4" t="s">
        <v>2779</v>
      </c>
      <c r="G970" s="4" t="s">
        <v>3678</v>
      </c>
      <c r="H970" s="2">
        <v>43085</v>
      </c>
    </row>
    <row r="971" spans="1:8" x14ac:dyDescent="0.25">
      <c r="A971" s="10" t="s">
        <v>127</v>
      </c>
      <c r="B971" s="4" t="s">
        <v>1082</v>
      </c>
      <c r="C971" s="4" t="s">
        <v>1985</v>
      </c>
      <c r="D971" s="8">
        <v>5.69</v>
      </c>
      <c r="E971" s="6">
        <v>1</v>
      </c>
      <c r="F971" s="4" t="s">
        <v>2781</v>
      </c>
      <c r="G971" s="4" t="s">
        <v>3680</v>
      </c>
      <c r="H971" s="2">
        <v>43237</v>
      </c>
    </row>
    <row r="972" spans="1:8" x14ac:dyDescent="0.25">
      <c r="A972" s="10" t="s">
        <v>148</v>
      </c>
      <c r="B972" s="4" t="s">
        <v>1103</v>
      </c>
      <c r="C972" s="4" t="s">
        <v>2005</v>
      </c>
      <c r="D972" s="8">
        <v>13.26</v>
      </c>
      <c r="E972" s="6">
        <v>1</v>
      </c>
      <c r="F972" s="4" t="s">
        <v>2802</v>
      </c>
      <c r="G972" s="4" t="s">
        <v>3694</v>
      </c>
      <c r="H972" s="2">
        <v>43239</v>
      </c>
    </row>
    <row r="973" spans="1:8" x14ac:dyDescent="0.25">
      <c r="A973" s="10" t="s">
        <v>64</v>
      </c>
      <c r="B973" s="4" t="s">
        <v>962</v>
      </c>
      <c r="C973" s="4" t="s">
        <v>1926</v>
      </c>
      <c r="D973" s="8">
        <v>6.99</v>
      </c>
      <c r="E973" s="6">
        <v>1</v>
      </c>
      <c r="F973" s="4" t="s">
        <v>2719</v>
      </c>
      <c r="G973" s="4" t="s">
        <v>3648</v>
      </c>
      <c r="H973" s="2">
        <v>43120</v>
      </c>
    </row>
    <row r="974" spans="1:8" x14ac:dyDescent="0.25">
      <c r="A974" s="10" t="s">
        <v>161</v>
      </c>
      <c r="B974" s="4" t="s">
        <v>1116</v>
      </c>
      <c r="C974" s="4" t="s">
        <v>1116</v>
      </c>
      <c r="D974" s="8">
        <v>19.899999999999999</v>
      </c>
      <c r="E974" s="6">
        <v>1</v>
      </c>
      <c r="F974" s="4" t="s">
        <v>2814</v>
      </c>
      <c r="G974" s="4" t="s">
        <v>3704</v>
      </c>
      <c r="H974" s="2">
        <v>43047</v>
      </c>
    </row>
    <row r="975" spans="1:8" x14ac:dyDescent="0.25">
      <c r="A975" s="10" t="s">
        <v>162</v>
      </c>
      <c r="B975" s="4" t="s">
        <v>1117</v>
      </c>
      <c r="D975" s="8">
        <v>21.28</v>
      </c>
      <c r="E975" s="6">
        <v>1</v>
      </c>
      <c r="F975" s="4" t="s">
        <v>2815</v>
      </c>
      <c r="G975" s="4" t="s">
        <v>3705</v>
      </c>
      <c r="H975" s="2">
        <v>43197</v>
      </c>
    </row>
    <row r="976" spans="1:8" x14ac:dyDescent="0.25">
      <c r="A976" s="10" t="s">
        <v>188</v>
      </c>
      <c r="B976" s="4" t="s">
        <v>1141</v>
      </c>
      <c r="C976" s="4" t="s">
        <v>2040</v>
      </c>
      <c r="D976" s="8">
        <v>1.6</v>
      </c>
      <c r="E976" s="6">
        <v>1</v>
      </c>
      <c r="F976" s="4" t="s">
        <v>2840</v>
      </c>
      <c r="G976" s="4" t="s">
        <v>3625</v>
      </c>
      <c r="H976" s="2">
        <v>43055</v>
      </c>
    </row>
    <row r="977" spans="1:8" x14ac:dyDescent="0.25">
      <c r="A977" s="10" t="s">
        <v>189</v>
      </c>
      <c r="B977" s="4" t="s">
        <v>1142</v>
      </c>
      <c r="C977" s="4" t="s">
        <v>2041</v>
      </c>
      <c r="D977" s="8">
        <v>24.98</v>
      </c>
      <c r="E977" s="6">
        <v>1</v>
      </c>
      <c r="F977" s="4" t="s">
        <v>2841</v>
      </c>
      <c r="G977" s="4" t="s">
        <v>3723</v>
      </c>
      <c r="H977" s="2">
        <v>43107</v>
      </c>
    </row>
    <row r="978" spans="1:8" x14ac:dyDescent="0.25">
      <c r="A978" s="10" t="s">
        <v>206</v>
      </c>
      <c r="B978" s="4" t="s">
        <v>1157</v>
      </c>
      <c r="C978" s="4" t="s">
        <v>1921</v>
      </c>
      <c r="D978" s="8">
        <v>13.98</v>
      </c>
      <c r="E978" s="6">
        <v>1</v>
      </c>
      <c r="F978" s="4" t="s">
        <v>2858</v>
      </c>
      <c r="G978" s="4" t="s">
        <v>3733</v>
      </c>
      <c r="H978" s="2">
        <v>43309</v>
      </c>
    </row>
    <row r="979" spans="1:8" x14ac:dyDescent="0.25">
      <c r="A979" s="10" t="s">
        <v>235</v>
      </c>
      <c r="B979" s="4" t="s">
        <v>1184</v>
      </c>
      <c r="C979" s="4" t="s">
        <v>2079</v>
      </c>
      <c r="D979" s="8">
        <v>10</v>
      </c>
      <c r="E979" s="6">
        <v>1</v>
      </c>
      <c r="F979" s="4" t="s">
        <v>2887</v>
      </c>
      <c r="G979" s="4" t="s">
        <v>3750</v>
      </c>
      <c r="H979" s="2">
        <v>43237</v>
      </c>
    </row>
    <row r="980" spans="1:8" x14ac:dyDescent="0.25">
      <c r="A980" s="10" t="s">
        <v>315</v>
      </c>
      <c r="B980" s="4" t="s">
        <v>1259</v>
      </c>
      <c r="C980" s="4" t="s">
        <v>2147</v>
      </c>
      <c r="D980" s="8">
        <v>5.56</v>
      </c>
      <c r="E980" s="6">
        <v>1</v>
      </c>
      <c r="F980" s="4" t="s">
        <v>2967</v>
      </c>
      <c r="G980" s="4" t="s">
        <v>3790</v>
      </c>
      <c r="H980" s="2">
        <v>43069</v>
      </c>
    </row>
    <row r="981" spans="1:8" x14ac:dyDescent="0.25">
      <c r="A981" s="10" t="s">
        <v>323</v>
      </c>
      <c r="B981" s="4" t="s">
        <v>1267</v>
      </c>
      <c r="C981" s="4" t="s">
        <v>2152</v>
      </c>
      <c r="D981" s="8">
        <v>17.989999999999998</v>
      </c>
      <c r="E981" s="6">
        <v>1</v>
      </c>
      <c r="F981" s="4" t="s">
        <v>2975</v>
      </c>
      <c r="G981" s="4" t="s">
        <v>3793</v>
      </c>
      <c r="H981" s="2">
        <v>43080</v>
      </c>
    </row>
    <row r="982" spans="1:8" x14ac:dyDescent="0.25">
      <c r="A982" s="10" t="s">
        <v>347</v>
      </c>
      <c r="B982" s="4" t="s">
        <v>1290</v>
      </c>
      <c r="C982" s="4" t="s">
        <v>1290</v>
      </c>
      <c r="D982" s="8">
        <v>4.99</v>
      </c>
      <c r="E982" s="6">
        <v>1</v>
      </c>
      <c r="F982" s="4" t="s">
        <v>2999</v>
      </c>
      <c r="G982" s="4" t="s">
        <v>3803</v>
      </c>
      <c r="H982" s="2">
        <v>43070</v>
      </c>
    </row>
    <row r="983" spans="1:8" x14ac:dyDescent="0.25">
      <c r="A983" s="10" t="s">
        <v>360</v>
      </c>
      <c r="B983" s="4" t="s">
        <v>1302</v>
      </c>
      <c r="C983" s="4" t="s">
        <v>1921</v>
      </c>
      <c r="D983" s="8">
        <v>39.97</v>
      </c>
      <c r="E983" s="6">
        <v>1</v>
      </c>
      <c r="F983" s="4" t="s">
        <v>3012</v>
      </c>
      <c r="G983" s="4" t="s">
        <v>3625</v>
      </c>
      <c r="H983" s="2">
        <v>43184</v>
      </c>
    </row>
    <row r="984" spans="1:8" x14ac:dyDescent="0.25">
      <c r="A984" s="10" t="s">
        <v>369</v>
      </c>
      <c r="B984" s="4" t="s">
        <v>1311</v>
      </c>
      <c r="C984" s="4" t="s">
        <v>2187</v>
      </c>
      <c r="D984" s="8">
        <v>14.89</v>
      </c>
      <c r="E984" s="6">
        <v>1</v>
      </c>
      <c r="F984" s="4" t="s">
        <v>3023</v>
      </c>
      <c r="G984" s="4" t="s">
        <v>3817</v>
      </c>
      <c r="H984" s="2">
        <v>43215</v>
      </c>
    </row>
    <row r="985" spans="1:8" x14ac:dyDescent="0.25">
      <c r="A985" s="10" t="s">
        <v>411</v>
      </c>
      <c r="B985" s="4" t="s">
        <v>1353</v>
      </c>
      <c r="C985" s="4" t="s">
        <v>2224</v>
      </c>
      <c r="D985" s="8">
        <v>9.98</v>
      </c>
      <c r="E985" s="6">
        <v>1</v>
      </c>
      <c r="F985" s="4" t="s">
        <v>3065</v>
      </c>
      <c r="G985" s="4" t="s">
        <v>3845</v>
      </c>
      <c r="H985" s="2">
        <v>43171</v>
      </c>
    </row>
    <row r="986" spans="1:8" x14ac:dyDescent="0.25">
      <c r="A986" s="10" t="s">
        <v>419</v>
      </c>
      <c r="B986" s="4" t="s">
        <v>962</v>
      </c>
      <c r="C986" s="4" t="s">
        <v>2231</v>
      </c>
      <c r="D986" s="8">
        <v>13.09</v>
      </c>
      <c r="E986" s="6">
        <v>1</v>
      </c>
      <c r="F986" s="4" t="s">
        <v>3073</v>
      </c>
      <c r="G986" s="4" t="s">
        <v>3850</v>
      </c>
      <c r="H986" s="2">
        <v>43108</v>
      </c>
    </row>
    <row r="987" spans="1:8" x14ac:dyDescent="0.25">
      <c r="A987" s="10" t="s">
        <v>452</v>
      </c>
      <c r="B987" s="4" t="s">
        <v>1390</v>
      </c>
      <c r="C987" s="4" t="s">
        <v>2259</v>
      </c>
      <c r="D987" s="8">
        <v>8.19</v>
      </c>
      <c r="E987" s="6">
        <v>1</v>
      </c>
      <c r="F987" s="4" t="s">
        <v>3105</v>
      </c>
      <c r="G987" s="4" t="s">
        <v>3625</v>
      </c>
      <c r="H987" s="2">
        <v>43047</v>
      </c>
    </row>
    <row r="988" spans="1:8" x14ac:dyDescent="0.25">
      <c r="A988" s="10" t="s">
        <v>454</v>
      </c>
      <c r="B988" s="4" t="s">
        <v>1392</v>
      </c>
      <c r="C988" s="4" t="s">
        <v>2261</v>
      </c>
      <c r="D988" s="8">
        <v>12.99</v>
      </c>
      <c r="E988" s="6">
        <v>1</v>
      </c>
      <c r="F988" s="4" t="s">
        <v>3107</v>
      </c>
      <c r="G988" s="4" t="s">
        <v>3625</v>
      </c>
      <c r="H988" s="2">
        <v>43154</v>
      </c>
    </row>
    <row r="989" spans="1:8" x14ac:dyDescent="0.25">
      <c r="A989" s="10" t="s">
        <v>613</v>
      </c>
      <c r="B989" s="4" t="s">
        <v>1542</v>
      </c>
      <c r="C989" s="4" t="s">
        <v>2394</v>
      </c>
      <c r="D989" s="8">
        <v>23.99</v>
      </c>
      <c r="E989" s="6">
        <v>1</v>
      </c>
      <c r="F989" s="4" t="s">
        <v>3265</v>
      </c>
      <c r="G989" s="4" t="s">
        <v>3949</v>
      </c>
      <c r="H989" s="2">
        <v>43032</v>
      </c>
    </row>
    <row r="990" spans="1:8" x14ac:dyDescent="0.25">
      <c r="A990" s="10" t="s">
        <v>636</v>
      </c>
      <c r="B990" s="4" t="s">
        <v>1565</v>
      </c>
      <c r="C990" s="4" t="s">
        <v>1929</v>
      </c>
      <c r="D990" s="8">
        <v>11.55</v>
      </c>
      <c r="E990" s="6">
        <v>1</v>
      </c>
      <c r="F990" s="4" t="s">
        <v>3287</v>
      </c>
      <c r="G990" s="4" t="s">
        <v>3964</v>
      </c>
      <c r="H990" s="2">
        <v>43173</v>
      </c>
    </row>
    <row r="991" spans="1:8" x14ac:dyDescent="0.25">
      <c r="A991" s="10" t="s">
        <v>689</v>
      </c>
      <c r="B991" s="4" t="s">
        <v>962</v>
      </c>
      <c r="C991" s="4" t="s">
        <v>2453</v>
      </c>
      <c r="D991" s="8">
        <v>3.8</v>
      </c>
      <c r="E991" s="6">
        <v>1</v>
      </c>
      <c r="F991" s="4" t="s">
        <v>3336</v>
      </c>
      <c r="G991" s="4" t="s">
        <v>3992</v>
      </c>
      <c r="H991" s="2">
        <v>43094</v>
      </c>
    </row>
    <row r="992" spans="1:8" x14ac:dyDescent="0.25">
      <c r="A992" s="10" t="s">
        <v>703</v>
      </c>
      <c r="B992" s="4" t="s">
        <v>1627</v>
      </c>
      <c r="C992" s="4" t="s">
        <v>2465</v>
      </c>
      <c r="D992" s="8">
        <v>5.95</v>
      </c>
      <c r="E992" s="6">
        <v>1</v>
      </c>
      <c r="F992" s="4" t="s">
        <v>3352</v>
      </c>
      <c r="G992" s="4" t="s">
        <v>3999</v>
      </c>
      <c r="H992" s="2">
        <v>43233</v>
      </c>
    </row>
    <row r="993" spans="1:8" x14ac:dyDescent="0.25">
      <c r="A993" s="10" t="s">
        <v>766</v>
      </c>
      <c r="B993" s="4" t="s">
        <v>962</v>
      </c>
      <c r="C993" s="4" t="s">
        <v>2513</v>
      </c>
      <c r="D993" s="8">
        <v>16.489999999999998</v>
      </c>
      <c r="E993" s="6">
        <v>1</v>
      </c>
      <c r="F993" s="4" t="s">
        <v>3414</v>
      </c>
      <c r="G993" s="4" t="s">
        <v>4040</v>
      </c>
      <c r="H993" s="2">
        <v>43055</v>
      </c>
    </row>
    <row r="994" spans="1:8" x14ac:dyDescent="0.25">
      <c r="A994" s="10" t="s">
        <v>790</v>
      </c>
      <c r="B994" s="4" t="s">
        <v>1706</v>
      </c>
      <c r="C994" s="4" t="s">
        <v>2528</v>
      </c>
      <c r="D994" s="8">
        <v>14.32</v>
      </c>
      <c r="E994" s="6">
        <v>1</v>
      </c>
      <c r="F994" s="4" t="s">
        <v>3438</v>
      </c>
      <c r="G994" s="4" t="s">
        <v>4054</v>
      </c>
      <c r="H994" s="2">
        <v>43027</v>
      </c>
    </row>
    <row r="995" spans="1:8" x14ac:dyDescent="0.25">
      <c r="A995" s="10" t="s">
        <v>857</v>
      </c>
      <c r="B995" s="4" t="s">
        <v>1770</v>
      </c>
      <c r="C995" s="4" t="s">
        <v>2579</v>
      </c>
      <c r="D995" s="8">
        <v>16.28</v>
      </c>
      <c r="E995" s="6">
        <v>1</v>
      </c>
      <c r="F995" s="4" t="s">
        <v>3509</v>
      </c>
      <c r="G995" s="4" t="s">
        <v>3625</v>
      </c>
      <c r="H995" s="2">
        <v>43010</v>
      </c>
    </row>
    <row r="996" spans="1:8" x14ac:dyDescent="0.25">
      <c r="A996" s="10" t="s">
        <v>872</v>
      </c>
      <c r="B996" s="4" t="s">
        <v>1784</v>
      </c>
      <c r="C996" s="4" t="s">
        <v>2591</v>
      </c>
      <c r="D996" s="8">
        <v>19.989999999999998</v>
      </c>
      <c r="E996" s="6">
        <v>1</v>
      </c>
      <c r="F996" s="4" t="s">
        <v>3526</v>
      </c>
      <c r="G996" s="4" t="s">
        <v>4093</v>
      </c>
      <c r="H996" s="2">
        <v>43236</v>
      </c>
    </row>
    <row r="997" spans="1:8" x14ac:dyDescent="0.25">
      <c r="A997" s="10" t="s">
        <v>873</v>
      </c>
      <c r="B997" s="4" t="s">
        <v>1785</v>
      </c>
      <c r="C997" s="4" t="s">
        <v>2592</v>
      </c>
      <c r="D997" s="8">
        <v>13.42</v>
      </c>
      <c r="E997" s="6">
        <v>1</v>
      </c>
      <c r="F997" s="4" t="s">
        <v>3527</v>
      </c>
      <c r="G997" s="4" t="s">
        <v>3625</v>
      </c>
      <c r="H997" s="2">
        <v>43038</v>
      </c>
    </row>
    <row r="998" spans="1:8" x14ac:dyDescent="0.25">
      <c r="A998" s="10" t="s">
        <v>903</v>
      </c>
      <c r="B998" s="4" t="s">
        <v>1813</v>
      </c>
      <c r="C998" s="4" t="s">
        <v>1930</v>
      </c>
      <c r="D998" s="8">
        <v>9.99</v>
      </c>
      <c r="E998" s="6">
        <v>1</v>
      </c>
      <c r="F998" s="4" t="s">
        <v>3558</v>
      </c>
      <c r="G998" s="4" t="s">
        <v>3625</v>
      </c>
      <c r="H998" s="2">
        <v>43143</v>
      </c>
    </row>
    <row r="999" spans="1:8" x14ac:dyDescent="0.25">
      <c r="A999" s="10" t="s">
        <v>936</v>
      </c>
      <c r="B999" s="4" t="s">
        <v>1843</v>
      </c>
      <c r="C999" s="4" t="s">
        <v>2645</v>
      </c>
      <c r="D999" s="8">
        <v>21.5</v>
      </c>
      <c r="E999" s="6">
        <v>1</v>
      </c>
      <c r="F999" s="4" t="s">
        <v>3595</v>
      </c>
      <c r="G999" s="4" t="s">
        <v>3625</v>
      </c>
      <c r="H999" s="2">
        <v>43071</v>
      </c>
    </row>
    <row r="1000" spans="1:8" x14ac:dyDescent="0.25">
      <c r="A1000" s="10" t="s">
        <v>949</v>
      </c>
      <c r="B1000" s="4" t="s">
        <v>1856</v>
      </c>
      <c r="C1000" s="4" t="s">
        <v>2652</v>
      </c>
      <c r="D1000" s="8">
        <v>19.78</v>
      </c>
      <c r="E1000" s="6">
        <v>1</v>
      </c>
      <c r="F1000" s="4" t="s">
        <v>3608</v>
      </c>
      <c r="G1000" s="4" t="s">
        <v>4133</v>
      </c>
      <c r="H1000" s="2">
        <v>43245</v>
      </c>
    </row>
    <row r="1001" spans="1:8" x14ac:dyDescent="0.25">
      <c r="A1001" s="10" t="s">
        <v>951</v>
      </c>
      <c r="B1001" s="4" t="s">
        <v>1858</v>
      </c>
      <c r="C1001" s="4" t="s">
        <v>2653</v>
      </c>
      <c r="D1001" s="8">
        <v>10.94</v>
      </c>
      <c r="E1001" s="6">
        <v>1</v>
      </c>
      <c r="F1001" s="4" t="s">
        <v>3610</v>
      </c>
      <c r="G1001" s="4" t="s">
        <v>4134</v>
      </c>
      <c r="H1001" s="2">
        <v>43306</v>
      </c>
    </row>
  </sheetData>
  <autoFilter ref="A1:H1001" xr:uid="{00000000-0001-0000-0000-000000000000}">
    <sortState xmlns:xlrd2="http://schemas.microsoft.com/office/spreadsheetml/2017/richdata2" ref="A2:H1001">
      <sortCondition descending="1" ref="E1:E1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DCEE-6B2B-42D6-96F2-33898890D453}">
  <dimension ref="A1:B7"/>
  <sheetViews>
    <sheetView topLeftCell="A2" workbookViewId="0"/>
  </sheetViews>
  <sheetFormatPr defaultRowHeight="15" x14ac:dyDescent="0.25"/>
  <cols>
    <col min="1" max="1" width="13.140625" bestFit="1" customWidth="1"/>
    <col min="2" max="3" width="13.5703125" bestFit="1" customWidth="1"/>
  </cols>
  <sheetData>
    <row r="1" spans="1:2" hidden="1" x14ac:dyDescent="0.25">
      <c r="A1" s="11" t="s">
        <v>4143</v>
      </c>
      <c r="B1" t="s">
        <v>4160</v>
      </c>
    </row>
    <row r="2" spans="1:2" x14ac:dyDescent="0.25">
      <c r="A2" s="12">
        <v>1</v>
      </c>
      <c r="B2" s="13">
        <v>36</v>
      </c>
    </row>
    <row r="3" spans="1:2" x14ac:dyDescent="0.25">
      <c r="A3" s="12">
        <v>2</v>
      </c>
      <c r="B3" s="13">
        <v>27</v>
      </c>
    </row>
    <row r="4" spans="1:2" x14ac:dyDescent="0.25">
      <c r="A4" s="12">
        <v>3</v>
      </c>
      <c r="B4" s="13">
        <v>43</v>
      </c>
    </row>
    <row r="5" spans="1:2" x14ac:dyDescent="0.25">
      <c r="A5" s="12">
        <v>4</v>
      </c>
      <c r="B5" s="13">
        <v>90</v>
      </c>
    </row>
    <row r="6" spans="1:2" x14ac:dyDescent="0.25">
      <c r="A6" s="12">
        <v>5</v>
      </c>
      <c r="B6" s="13">
        <v>804</v>
      </c>
    </row>
    <row r="7" spans="1:2" hidden="1" x14ac:dyDescent="0.25">
      <c r="A7" s="12" t="s">
        <v>4144</v>
      </c>
      <c r="B7"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551D-1FA4-477C-B4D5-B333CADDDAF6}">
  <dimension ref="A1:B26"/>
  <sheetViews>
    <sheetView workbookViewId="0">
      <selection activeCell="I21" sqref="I21:J21"/>
    </sheetView>
  </sheetViews>
  <sheetFormatPr defaultRowHeight="15" x14ac:dyDescent="0.25"/>
  <cols>
    <col min="1" max="1" width="13.140625" bestFit="1" customWidth="1"/>
    <col min="2" max="2" width="15.5703125" bestFit="1" customWidth="1"/>
    <col min="3" max="6" width="12" bestFit="1" customWidth="1"/>
    <col min="7" max="8" width="7" bestFit="1" customWidth="1"/>
    <col min="9" max="9" width="5" bestFit="1" customWidth="1"/>
    <col min="10" max="10" width="6" bestFit="1" customWidth="1"/>
    <col min="11" max="20" width="7" bestFit="1" customWidth="1"/>
    <col min="21" max="22" width="8" bestFit="1" customWidth="1"/>
    <col min="23" max="23" width="7" bestFit="1" customWidth="1"/>
    <col min="24" max="24" width="8" bestFit="1" customWidth="1"/>
    <col min="25" max="25" width="9" bestFit="1" customWidth="1"/>
    <col min="26" max="26" width="11.28515625" bestFit="1" customWidth="1"/>
  </cols>
  <sheetData>
    <row r="1" spans="1:2" x14ac:dyDescent="0.25">
      <c r="A1" s="14" t="s">
        <v>4143</v>
      </c>
      <c r="B1" s="14" t="s">
        <v>4159</v>
      </c>
    </row>
    <row r="2" spans="1:2" x14ac:dyDescent="0.25">
      <c r="A2" s="15" t="s">
        <v>4145</v>
      </c>
      <c r="B2" s="17">
        <v>12.85205980066444</v>
      </c>
    </row>
    <row r="3" spans="1:2" x14ac:dyDescent="0.25">
      <c r="A3" s="16" t="s">
        <v>4146</v>
      </c>
      <c r="B3" s="17">
        <v>13.016776859504137</v>
      </c>
    </row>
    <row r="4" spans="1:2" x14ac:dyDescent="0.25">
      <c r="A4" s="16" t="s">
        <v>4147</v>
      </c>
      <c r="B4" s="17">
        <v>12.770112359550566</v>
      </c>
    </row>
    <row r="5" spans="1:2" x14ac:dyDescent="0.25">
      <c r="A5" s="16" t="s">
        <v>4148</v>
      </c>
      <c r="B5" s="17">
        <v>12.713186813186816</v>
      </c>
    </row>
    <row r="6" spans="1:2" x14ac:dyDescent="0.25">
      <c r="A6" s="15" t="s">
        <v>4149</v>
      </c>
      <c r="B6" s="17">
        <v>14.41164520743912</v>
      </c>
    </row>
    <row r="7" spans="1:2" x14ac:dyDescent="0.25">
      <c r="A7" s="16" t="s">
        <v>4150</v>
      </c>
      <c r="B7" s="17">
        <v>14.297284768211922</v>
      </c>
    </row>
    <row r="8" spans="1:2" x14ac:dyDescent="0.25">
      <c r="A8" s="16" t="s">
        <v>4151</v>
      </c>
      <c r="B8" s="17">
        <v>14.051964285714293</v>
      </c>
    </row>
    <row r="9" spans="1:2" x14ac:dyDescent="0.25">
      <c r="A9" s="16" t="s">
        <v>4152</v>
      </c>
      <c r="B9" s="17">
        <v>13.663433734939762</v>
      </c>
    </row>
    <row r="10" spans="1:2" x14ac:dyDescent="0.25">
      <c r="A10" s="16" t="s">
        <v>4153</v>
      </c>
      <c r="B10" s="17">
        <v>12.6488888888889</v>
      </c>
    </row>
    <row r="11" spans="1:2" x14ac:dyDescent="0.25">
      <c r="A11" s="16" t="s">
        <v>4154</v>
      </c>
      <c r="B11" s="17">
        <v>17.281126760563389</v>
      </c>
    </row>
    <row r="12" spans="1:2" x14ac:dyDescent="0.25">
      <c r="A12" s="16" t="s">
        <v>4155</v>
      </c>
      <c r="B12" s="17">
        <v>15.648125000000006</v>
      </c>
    </row>
    <row r="13" spans="1:2" x14ac:dyDescent="0.25">
      <c r="A13" s="16" t="s">
        <v>4156</v>
      </c>
      <c r="B13" s="17">
        <v>17.689500000000002</v>
      </c>
    </row>
    <row r="14" spans="1:2" x14ac:dyDescent="0.25">
      <c r="A14" s="16" t="s">
        <v>4157</v>
      </c>
      <c r="B14" s="17">
        <v>23.074545454545454</v>
      </c>
    </row>
    <row r="15" spans="1:2" x14ac:dyDescent="0.25">
      <c r="A15" s="16" t="s">
        <v>4158</v>
      </c>
      <c r="B15" s="17">
        <v>29.99</v>
      </c>
    </row>
    <row r="16" spans="1:2" hidden="1" x14ac:dyDescent="0.25">
      <c r="A16" s="12" t="s">
        <v>4144</v>
      </c>
      <c r="B16" s="10">
        <v>13.942209999999918</v>
      </c>
    </row>
    <row r="26" hidden="1" x14ac:dyDescent="0.25"/>
  </sheetData>
  <pageMargins left="0.7" right="0.7" top="0.75" bottom="0.75" header="0.3" footer="0.3"/>
  <pageSetup orientation="portrait" horizontalDpi="288" verticalDpi="288"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F706-37F5-4FF7-A26B-912C5017EB64}">
  <dimension ref="A1:N27"/>
  <sheetViews>
    <sheetView tabSelected="1" topLeftCell="A16" workbookViewId="0">
      <selection activeCell="F7" sqref="F7"/>
    </sheetView>
  </sheetViews>
  <sheetFormatPr defaultRowHeight="15" x14ac:dyDescent="0.25"/>
  <cols>
    <col min="4" max="4" width="13" customWidth="1"/>
    <col min="5" max="5" width="17.5703125" customWidth="1"/>
    <col min="6" max="6" width="11" customWidth="1"/>
  </cols>
  <sheetData>
    <row r="1" spans="1:14" x14ac:dyDescent="0.25">
      <c r="A1" s="25" t="s">
        <v>4164</v>
      </c>
      <c r="B1" s="24"/>
      <c r="C1" s="24"/>
      <c r="D1" s="24"/>
      <c r="E1" s="24"/>
      <c r="F1" s="24"/>
      <c r="G1" s="24"/>
      <c r="H1" s="24"/>
      <c r="I1" s="24"/>
      <c r="J1" s="24"/>
      <c r="K1" s="24"/>
      <c r="L1" s="24"/>
      <c r="M1" s="24"/>
      <c r="N1" s="24"/>
    </row>
    <row r="2" spans="1:14" x14ac:dyDescent="0.25">
      <c r="A2" s="24"/>
      <c r="B2" s="24"/>
      <c r="C2" s="24"/>
      <c r="D2" s="24"/>
      <c r="E2" s="24"/>
      <c r="F2" s="24"/>
      <c r="G2" s="24"/>
      <c r="H2" s="24"/>
      <c r="I2" s="24"/>
      <c r="J2" s="24"/>
      <c r="K2" s="24"/>
      <c r="L2" s="24"/>
      <c r="M2" s="24"/>
      <c r="N2" s="24"/>
    </row>
    <row r="3" spans="1:14" x14ac:dyDescent="0.25">
      <c r="A3" s="24"/>
      <c r="B3" s="24"/>
      <c r="C3" s="24"/>
      <c r="D3" s="24"/>
      <c r="E3" s="24"/>
      <c r="F3" s="24"/>
      <c r="G3" s="24"/>
      <c r="H3" s="24"/>
      <c r="I3" s="24"/>
      <c r="J3" s="24"/>
      <c r="K3" s="24"/>
      <c r="L3" s="24"/>
      <c r="M3" s="24"/>
      <c r="N3" s="24"/>
    </row>
    <row r="4" spans="1:14" x14ac:dyDescent="0.25">
      <c r="A4" s="24"/>
      <c r="B4" s="24"/>
      <c r="C4" s="24"/>
      <c r="D4" s="24"/>
      <c r="E4" s="24"/>
      <c r="F4" s="24"/>
      <c r="G4" s="24"/>
      <c r="H4" s="24"/>
      <c r="I4" s="24"/>
      <c r="J4" s="24"/>
      <c r="K4" s="24"/>
      <c r="L4" s="24"/>
      <c r="M4" s="24"/>
      <c r="N4" s="24"/>
    </row>
    <row r="5" spans="1:14" x14ac:dyDescent="0.25">
      <c r="D5" s="18" t="s">
        <v>4143</v>
      </c>
      <c r="E5" s="18" t="s">
        <v>4159</v>
      </c>
    </row>
    <row r="6" spans="1:14" x14ac:dyDescent="0.25">
      <c r="D6" s="19" t="s">
        <v>4145</v>
      </c>
      <c r="E6" s="20">
        <v>12.85205980066444</v>
      </c>
    </row>
    <row r="7" spans="1:14" x14ac:dyDescent="0.25">
      <c r="D7" s="21" t="s">
        <v>4146</v>
      </c>
      <c r="E7" s="22">
        <v>13.016776859504137</v>
      </c>
    </row>
    <row r="8" spans="1:14" x14ac:dyDescent="0.25">
      <c r="D8" s="21" t="s">
        <v>4147</v>
      </c>
      <c r="E8" s="22">
        <v>12.770112359550566</v>
      </c>
    </row>
    <row r="9" spans="1:14" x14ac:dyDescent="0.25">
      <c r="D9" s="21" t="s">
        <v>4148</v>
      </c>
      <c r="E9" s="22">
        <v>12.713186813186816</v>
      </c>
    </row>
    <row r="10" spans="1:14" x14ac:dyDescent="0.25">
      <c r="D10" s="19" t="s">
        <v>4149</v>
      </c>
      <c r="E10" s="20">
        <v>14.41164520743912</v>
      </c>
    </row>
    <row r="11" spans="1:14" x14ac:dyDescent="0.25">
      <c r="D11" s="21" t="s">
        <v>4150</v>
      </c>
      <c r="E11" s="22">
        <v>14.297284768211922</v>
      </c>
    </row>
    <row r="12" spans="1:14" x14ac:dyDescent="0.25">
      <c r="D12" s="21" t="s">
        <v>4151</v>
      </c>
      <c r="E12" s="22">
        <v>14.051964285714293</v>
      </c>
    </row>
    <row r="13" spans="1:14" x14ac:dyDescent="0.25">
      <c r="D13" s="21" t="s">
        <v>4152</v>
      </c>
      <c r="E13" s="22">
        <v>13.663433734939762</v>
      </c>
    </row>
    <row r="14" spans="1:14" x14ac:dyDescent="0.25">
      <c r="D14" s="21" t="s">
        <v>4153</v>
      </c>
      <c r="E14" s="22">
        <v>12.6488888888889</v>
      </c>
    </row>
    <row r="15" spans="1:14" x14ac:dyDescent="0.25">
      <c r="D15" s="21" t="s">
        <v>4154</v>
      </c>
      <c r="E15" s="22">
        <v>17.281126760563389</v>
      </c>
    </row>
    <row r="16" spans="1:14" x14ac:dyDescent="0.25">
      <c r="D16" s="21" t="s">
        <v>4155</v>
      </c>
      <c r="E16" s="22">
        <v>15.648125000000006</v>
      </c>
    </row>
    <row r="17" spans="4:6" x14ac:dyDescent="0.25">
      <c r="D17" s="21" t="s">
        <v>4156</v>
      </c>
      <c r="E17" s="22">
        <v>17.689500000000002</v>
      </c>
    </row>
    <row r="18" spans="4:6" x14ac:dyDescent="0.25">
      <c r="D18" s="21" t="s">
        <v>4157</v>
      </c>
      <c r="E18" s="22">
        <v>23.074545454545454</v>
      </c>
    </row>
    <row r="19" spans="4:6" x14ac:dyDescent="0.25">
      <c r="D19" s="21" t="s">
        <v>4158</v>
      </c>
      <c r="E19" s="22">
        <v>29.99</v>
      </c>
    </row>
    <row r="22" spans="4:6" x14ac:dyDescent="0.25">
      <c r="D22" s="23" t="s">
        <v>4161</v>
      </c>
      <c r="E22" s="22" t="s">
        <v>4162</v>
      </c>
      <c r="F22" s="22" t="s">
        <v>4163</v>
      </c>
    </row>
    <row r="23" spans="4:6" x14ac:dyDescent="0.25">
      <c r="D23" s="23">
        <v>1</v>
      </c>
      <c r="E23" s="22">
        <v>13.582500000000003</v>
      </c>
      <c r="F23" s="22">
        <v>36</v>
      </c>
    </row>
    <row r="24" spans="4:6" x14ac:dyDescent="0.25">
      <c r="D24" s="23">
        <v>2</v>
      </c>
      <c r="E24" s="22">
        <v>19.553333333333335</v>
      </c>
      <c r="F24" s="22">
        <v>27</v>
      </c>
    </row>
    <row r="25" spans="4:6" x14ac:dyDescent="0.25">
      <c r="D25" s="23">
        <v>3</v>
      </c>
      <c r="E25" s="22">
        <v>14.851395348837217</v>
      </c>
      <c r="F25" s="22">
        <v>43</v>
      </c>
    </row>
    <row r="26" spans="4:6" x14ac:dyDescent="0.25">
      <c r="D26" s="23">
        <v>4</v>
      </c>
      <c r="E26" s="22">
        <v>13.853333333333341</v>
      </c>
      <c r="F26" s="22">
        <v>90</v>
      </c>
    </row>
    <row r="27" spans="4:6" x14ac:dyDescent="0.25">
      <c r="D27" s="23">
        <v>5</v>
      </c>
      <c r="E27" s="22">
        <v>13.73120646766162</v>
      </c>
      <c r="F27" s="22">
        <v>804</v>
      </c>
    </row>
  </sheetData>
  <mergeCells count="1">
    <mergeCell ref="A1:N4"/>
  </mergeCells>
  <pageMargins left="0.7" right="0.7" top="0.75" bottom="0.75" header="0.3" footer="0.3"/>
  <pageSetup orientation="portrait" horizontalDpi="288" verticalDpi="288" r:id="rId1"/>
  <drawing r:id="rId2"/>
  <picture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review table </vt:lpstr>
      <vt:lpstr>Rate and Associated Price </vt:lpstr>
      <vt:lpstr>Average Price over time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aumer1</dc:creator>
  <cp:lastModifiedBy>aumer1</cp:lastModifiedBy>
  <dcterms:created xsi:type="dcterms:W3CDTF">2021-08-01T20:15:55Z</dcterms:created>
  <dcterms:modified xsi:type="dcterms:W3CDTF">2022-08-09T12:43:15Z</dcterms:modified>
</cp:coreProperties>
</file>