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prajitadhikari/PycharmProjects/streamlit_app_for_MAN/2025 result/"/>
    </mc:Choice>
  </mc:AlternateContent>
  <xr:revisionPtr revIDLastSave="0" documentId="13_ncr:1_{529879E2-2E1A-E34F-B86D-D3DF89C8369D}" xr6:coauthVersionLast="47" xr6:coauthVersionMax="47" xr10:uidLastSave="{00000000-0000-0000-0000-000000000000}"/>
  <bookViews>
    <workbookView xWindow="0" yWindow="740" windowWidth="30240" windowHeight="18900" activeTab="8" xr2:uid="{00000000-000D-0000-FFFF-FFFF00000000}"/>
  </bookViews>
  <sheets>
    <sheet name="KTM" sheetId="1" r:id="rId1"/>
    <sheet name="Koshi" sheetId="2" r:id="rId2"/>
    <sheet name="Madhesh" sheetId="3" r:id="rId3"/>
    <sheet name="Bagmati" sheetId="4" r:id="rId4"/>
    <sheet name="Lumbini" sheetId="5" r:id="rId5"/>
    <sheet name="Gandaki" sheetId="6" r:id="rId6"/>
    <sheet name="Sudurpaschim" sheetId="7" r:id="rId7"/>
    <sheet name="Karnali" sheetId="8" r:id="rId8"/>
    <sheet name="PMO" sheetId="9" r:id="rId9"/>
    <sheet name="PTST" sheetId="10" r:id="rId10"/>
    <sheet name="TST" sheetId="11" r:id="rId11"/>
    <sheet name="TOP-10" sheetId="12" r:id="rId12"/>
    <sheet name="Signature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1" i="2"/>
  <c r="K10" i="3"/>
  <c r="G4" i="4"/>
  <c r="I6" i="5"/>
  <c r="I11" i="6"/>
  <c r="J15" i="7"/>
  <c r="H10" i="8"/>
  <c r="H11" i="9"/>
  <c r="J31" i="10"/>
  <c r="C44" i="11"/>
  <c r="C29" i="12"/>
</calcChain>
</file>

<file path=xl/sharedStrings.xml><?xml version="1.0" encoding="utf-8"?>
<sst xmlns="http://schemas.openxmlformats.org/spreadsheetml/2006/main" count="6901" uniqueCount="4776">
  <si>
    <t>Registration No.</t>
  </si>
  <si>
    <t>Name</t>
  </si>
  <si>
    <t>2081-IMO-0001</t>
  </si>
  <si>
    <t>Aarya Bhattarai</t>
  </si>
  <si>
    <t>2081-IMO-0002</t>
  </si>
  <si>
    <t>Adhyayan Jha</t>
  </si>
  <si>
    <t>2081-IMO-0003</t>
  </si>
  <si>
    <t>Adish Uprety</t>
  </si>
  <si>
    <t>2081-IMO-0004</t>
  </si>
  <si>
    <t>Aditya Pandey</t>
  </si>
  <si>
    <t>2081-IMO-0005</t>
  </si>
  <si>
    <t>Ailesh Dhakal</t>
  </si>
  <si>
    <t>2081-IMO-0006</t>
  </si>
  <si>
    <t>Alisha Sapkota</t>
  </si>
  <si>
    <t>2081-IMO-0007</t>
  </si>
  <si>
    <t>Apekshya Pant</t>
  </si>
  <si>
    <t>2081-IMO-0008</t>
  </si>
  <si>
    <t>Aryaka Bist</t>
  </si>
  <si>
    <t>2081-IMO-0009</t>
  </si>
  <si>
    <t>Aryan Neupane</t>
  </si>
  <si>
    <t>2081-IMO-0010</t>
  </si>
  <si>
    <t>Aryush Raj Shrestha</t>
  </si>
  <si>
    <t>2081-IMO-0011</t>
  </si>
  <si>
    <t>Ashna Bhandari</t>
  </si>
  <si>
    <t>2081-IMO-0012</t>
  </si>
  <si>
    <t>Barbie Lama</t>
  </si>
  <si>
    <t>2081-IMO-0013</t>
  </si>
  <si>
    <t>Bebina Poudel</t>
  </si>
  <si>
    <t>2081-IMO-0014</t>
  </si>
  <si>
    <t>Bibhav Adhikari</t>
  </si>
  <si>
    <t>2081-IMO-0015</t>
  </si>
  <si>
    <t>Bishuli Rajya Laxmi</t>
  </si>
  <si>
    <t>2081-IMO-0016</t>
  </si>
  <si>
    <t>Britent Pandy</t>
  </si>
  <si>
    <t>2081-IMO-0017</t>
  </si>
  <si>
    <t>Diya Pandey</t>
  </si>
  <si>
    <t>2081-IMO-0018</t>
  </si>
  <si>
    <t>Enzeela Dahal</t>
  </si>
  <si>
    <t>2081-IMO-0019</t>
  </si>
  <si>
    <t>Eric Rijal</t>
  </si>
  <si>
    <t>2081-IMO-0020</t>
  </si>
  <si>
    <t>Genial Poudel</t>
  </si>
  <si>
    <t>2081-IMO-0021</t>
  </si>
  <si>
    <t>Gopal Krishna Bhandari</t>
  </si>
  <si>
    <t>2081-IMO-0022</t>
  </si>
  <si>
    <t>Hardik Neupane</t>
  </si>
  <si>
    <t>2081-IMO-0023</t>
  </si>
  <si>
    <t>Himal Budha Magar</t>
  </si>
  <si>
    <t>2081-IMO-0024</t>
  </si>
  <si>
    <t>Hoiday Gaihre</t>
  </si>
  <si>
    <t>2081-IMO-0025</t>
  </si>
  <si>
    <t>Hridika Acharya</t>
  </si>
  <si>
    <t>2081-IMO-0026</t>
  </si>
  <si>
    <t>Ishan Subedi</t>
  </si>
  <si>
    <t>2081-IMO-0027</t>
  </si>
  <si>
    <t>Jesis Adhikari</t>
  </si>
  <si>
    <t>2081-IMO-0028</t>
  </si>
  <si>
    <t>Kabbya Pokhrel</t>
  </si>
  <si>
    <t>2081-IMO-0029</t>
  </si>
  <si>
    <t>Kanchan Singh</t>
  </si>
  <si>
    <t>2081-IMO-0030</t>
  </si>
  <si>
    <t>Krishna Adhikari</t>
  </si>
  <si>
    <t>2081-IMO-0031</t>
  </si>
  <si>
    <t>Mishika Jaiswal</t>
  </si>
  <si>
    <t>2081-IMO-0032</t>
  </si>
  <si>
    <t>Mukesh Bichhor</t>
  </si>
  <si>
    <t>2081-IMO-0033</t>
  </si>
  <si>
    <t>Nisprika Neupane</t>
  </si>
  <si>
    <t>2081-IMO-0034</t>
  </si>
  <si>
    <t xml:space="preserve">Paramayu Bhattarai </t>
  </si>
  <si>
    <t>2081-IMO-0035</t>
  </si>
  <si>
    <t>Pawan Dhakal</t>
  </si>
  <si>
    <t>2081-IMO-0036</t>
  </si>
  <si>
    <t>Prabin Aryal</t>
  </si>
  <si>
    <t>2081-IMO-0037</t>
  </si>
  <si>
    <t>Pradhyut Rajbhandari</t>
  </si>
  <si>
    <t>2081-IMO-0038</t>
  </si>
  <si>
    <t>Pragya Aryal</t>
  </si>
  <si>
    <t>2081-IMO-0039</t>
  </si>
  <si>
    <t>Pranaya Dangol</t>
  </si>
  <si>
    <t>2081-IMO-0040</t>
  </si>
  <si>
    <t>Pranaya Silwal</t>
  </si>
  <si>
    <t>2081-IMO-0041</t>
  </si>
  <si>
    <t>Pranjal Gaihre</t>
  </si>
  <si>
    <t>2081-IMO-0042</t>
  </si>
  <si>
    <t>Prayan Shrestha</t>
  </si>
  <si>
    <t>2081-IMO-0043</t>
  </si>
  <si>
    <t>Priya Bhattarai</t>
  </si>
  <si>
    <t>2081-IMO-0044</t>
  </si>
  <si>
    <t>Rakesh Mandal</t>
  </si>
  <si>
    <t>2081-IMO-0045</t>
  </si>
  <si>
    <t>Rishabh Pathak</t>
  </si>
  <si>
    <t>2081-IMO-0046</t>
  </si>
  <si>
    <t xml:space="preserve">Riwaj Adhikari </t>
  </si>
  <si>
    <t>2081-IMO-0047</t>
  </si>
  <si>
    <t>Riwaj Bhandari</t>
  </si>
  <si>
    <t>2081-IMO-0048</t>
  </si>
  <si>
    <t>Saksham Sah</t>
  </si>
  <si>
    <t>2081-IMO-0049</t>
  </si>
  <si>
    <t>Samipya Wagle</t>
  </si>
  <si>
    <t>2081-IMO-0050</t>
  </si>
  <si>
    <t>Sandip Chaudhary</t>
  </si>
  <si>
    <t>2081-IMO-0051</t>
  </si>
  <si>
    <t>Sarthak Sharma</t>
  </si>
  <si>
    <t>2081-IMO-0052</t>
  </si>
  <si>
    <t>Shreeja Kafle</t>
  </si>
  <si>
    <t>2081-IMO-0053</t>
  </si>
  <si>
    <t>Subekshya Gupta</t>
  </si>
  <si>
    <t>2081-IMO-0054</t>
  </si>
  <si>
    <t>Sukrit Thapaliya</t>
  </si>
  <si>
    <t>2081-IMO-0055</t>
  </si>
  <si>
    <t>Sulav Khadka</t>
  </si>
  <si>
    <t>2081-IMO-0056</t>
  </si>
  <si>
    <t>Supriya Gautam</t>
  </si>
  <si>
    <t>2081-IMO-0057</t>
  </si>
  <si>
    <t>Sushant Sah</t>
  </si>
  <si>
    <t>2081-IMO-0058</t>
  </si>
  <si>
    <t>Suyusa Karki</t>
  </si>
  <si>
    <t>2081-IMO-0059</t>
  </si>
  <si>
    <t>Tashi Bhuti Gurung</t>
  </si>
  <si>
    <t>2081-IMO-0060</t>
  </si>
  <si>
    <t>Tikshna Rai</t>
  </si>
  <si>
    <t>2081-IMO-0061</t>
  </si>
  <si>
    <t>Utsarga Lamsal</t>
  </si>
  <si>
    <t>2081-IMO-0062</t>
  </si>
  <si>
    <t>Aarogya Parajuli</t>
  </si>
  <si>
    <t>2081-IMO-0063</t>
  </si>
  <si>
    <t>Aaroshi Mahat</t>
  </si>
  <si>
    <t>2081-IMO-0064</t>
  </si>
  <si>
    <t>Anushka Stha.</t>
  </si>
  <si>
    <t>2081-IMO-0065</t>
  </si>
  <si>
    <t>Arbina K.C.</t>
  </si>
  <si>
    <t>2081-IMO-0066</t>
  </si>
  <si>
    <t>Arnold Ranjit</t>
  </si>
  <si>
    <t>2081-IMO-0067</t>
  </si>
  <si>
    <t>Bikendra Shrestha</t>
  </si>
  <si>
    <t>2081-IMO-0068</t>
  </si>
  <si>
    <t>Bishad Dhodari</t>
  </si>
  <si>
    <t>2081-IMO-0069</t>
  </si>
  <si>
    <t>Deepika Karmacharya</t>
  </si>
  <si>
    <t>2081-IMO-0070</t>
  </si>
  <si>
    <t>Giridhar Thapa</t>
  </si>
  <si>
    <t>2081-IMO-0071</t>
  </si>
  <si>
    <t>Ishcha KC</t>
  </si>
  <si>
    <t>2081-IMO-0072</t>
  </si>
  <si>
    <t>Jashmine Bajracharya</t>
  </si>
  <si>
    <t>2081-IMO-0073</t>
  </si>
  <si>
    <t>Jenisha Tamang</t>
  </si>
  <si>
    <t>2081-IMO-0074</t>
  </si>
  <si>
    <t>Kanchan Luitel</t>
  </si>
  <si>
    <t>2081-IMO-0075</t>
  </si>
  <si>
    <t>Kashika Khadka</t>
  </si>
  <si>
    <t>2081-IMO-0076</t>
  </si>
  <si>
    <t>Khushi Gautam</t>
  </si>
  <si>
    <t>2081-IMO-0077</t>
  </si>
  <si>
    <t>Kiran Bajgain</t>
  </si>
  <si>
    <t>2081-IMO-0078</t>
  </si>
  <si>
    <t>Krishna Shah</t>
  </si>
  <si>
    <t>2081-IMO-0079</t>
  </si>
  <si>
    <t>Lochan Baral</t>
  </si>
  <si>
    <t>2081-IMO-0080</t>
  </si>
  <si>
    <t>Miraj panth</t>
  </si>
  <si>
    <t>2081-IMO-0081</t>
  </si>
  <si>
    <t>Nabin Shrestha</t>
  </si>
  <si>
    <t>2081-IMO-0082</t>
  </si>
  <si>
    <t>Nabina Raut Kshetri</t>
  </si>
  <si>
    <t>2081-IMO-0083</t>
  </si>
  <si>
    <t>Nischal Badal</t>
  </si>
  <si>
    <t>2081-IMO-0084</t>
  </si>
  <si>
    <t>Padam Yasmali Magar</t>
  </si>
  <si>
    <t>2081-IMO-0085</t>
  </si>
  <si>
    <t>Rabina Ghimire</t>
  </si>
  <si>
    <t>2081-IMO-0086</t>
  </si>
  <si>
    <t>Reena Tamang</t>
  </si>
  <si>
    <t>2081-IMO-0087</t>
  </si>
  <si>
    <t>Roshni Gautam</t>
  </si>
  <si>
    <t>2081-IMO-0088</t>
  </si>
  <si>
    <t>Sachin Kunwar</t>
  </si>
  <si>
    <t>2081-IMO-0089</t>
  </si>
  <si>
    <t>Sambriddhi Dahal</t>
  </si>
  <si>
    <t>2081-IMO-0090</t>
  </si>
  <si>
    <t>Samip Ghimire</t>
  </si>
  <si>
    <t>2081-IMO-0091</t>
  </si>
  <si>
    <t>Samriddha Dhungana</t>
  </si>
  <si>
    <t>2081-IMO-0092</t>
  </si>
  <si>
    <t>Samyam Pokhrel</t>
  </si>
  <si>
    <t>2081-IMO-0093</t>
  </si>
  <si>
    <t>Sanjita Rajbhandari</t>
  </si>
  <si>
    <t>2081-IMO-0094</t>
  </si>
  <si>
    <t>Sanskriti Subedi</t>
  </si>
  <si>
    <t>2081-IMO-0095</t>
  </si>
  <si>
    <t>Sarina Shrestha</t>
  </si>
  <si>
    <t>2081-IMO-0096</t>
  </si>
  <si>
    <t>Saugat Humagain</t>
  </si>
  <si>
    <t>2081-IMO-0097</t>
  </si>
  <si>
    <t>Seayon Waiba</t>
  </si>
  <si>
    <t>2081-IMO-0098</t>
  </si>
  <si>
    <t>Seejen Shrestha</t>
  </si>
  <si>
    <t>2081-IMO-0099</t>
  </si>
  <si>
    <t>Shraddha Ghimire</t>
  </si>
  <si>
    <t>2081-IMO-0100</t>
  </si>
  <si>
    <t>Soniya Malla</t>
  </si>
  <si>
    <t>2081-IMO-0101</t>
  </si>
  <si>
    <t>Suhana Suryabanshi</t>
  </si>
  <si>
    <t>2081-IMO-0102</t>
  </si>
  <si>
    <t>Suraj Bomjan</t>
  </si>
  <si>
    <t>2081-IMO-0103</t>
  </si>
  <si>
    <t>Sushanta Humagain</t>
  </si>
  <si>
    <t>2081-IMO-0104</t>
  </si>
  <si>
    <t>Sushil Chaulagain</t>
  </si>
  <si>
    <t>2081-IMO-0105</t>
  </si>
  <si>
    <t>Hridayesh Joshi</t>
  </si>
  <si>
    <t>2081-IMO-0106</t>
  </si>
  <si>
    <t>Sourya Bikram Shah</t>
  </si>
  <si>
    <t>2081-IMO-0107</t>
  </si>
  <si>
    <t>Rottan Yadav</t>
  </si>
  <si>
    <t>2081-IMO-0108</t>
  </si>
  <si>
    <t>Aabhash Gyawali</t>
  </si>
  <si>
    <t>2081-IMO-0109</t>
  </si>
  <si>
    <t>Divesh Jha</t>
  </si>
  <si>
    <t>2081-IMO-0110</t>
  </si>
  <si>
    <t>Kastup Pokhrel</t>
  </si>
  <si>
    <t>2081-IMO-0111</t>
  </si>
  <si>
    <t>Saksham Dhital</t>
  </si>
  <si>
    <t>2081-IMO-0112</t>
  </si>
  <si>
    <t>Avpsh Ban</t>
  </si>
  <si>
    <t>2081-IMO-0113</t>
  </si>
  <si>
    <t>Balak Koirala</t>
  </si>
  <si>
    <t>2081-IMO-0114</t>
  </si>
  <si>
    <t>Bibek Khadka</t>
  </si>
  <si>
    <t>2081-IMO-0115</t>
  </si>
  <si>
    <t>Aarbin Subedi</t>
  </si>
  <si>
    <t>2081-IMO-0116</t>
  </si>
  <si>
    <t>Susam Ghosh</t>
  </si>
  <si>
    <t>2081-IMO-0117</t>
  </si>
  <si>
    <t>Suyash Dangol</t>
  </si>
  <si>
    <t>2081-IMO-0118</t>
  </si>
  <si>
    <t>Giris Chaudhary</t>
  </si>
  <si>
    <t>2081-IMO-0119</t>
  </si>
  <si>
    <t>Pushpa Raj Shah</t>
  </si>
  <si>
    <t>2081-IMO-0120</t>
  </si>
  <si>
    <t>Sirjan Ghimire</t>
  </si>
  <si>
    <t>2081-IMO-0121</t>
  </si>
  <si>
    <t>Ali Hasan Khan</t>
  </si>
  <si>
    <t>2081-IMO-0122</t>
  </si>
  <si>
    <t>Atal Chalise</t>
  </si>
  <si>
    <t>2081-IMO-0123</t>
  </si>
  <si>
    <t>Niranjan Kr. Sharma</t>
  </si>
  <si>
    <t>2081-IMO-0124</t>
  </si>
  <si>
    <t>Sohan Raj Adhikari</t>
  </si>
  <si>
    <t>2081-IMO-0125</t>
  </si>
  <si>
    <t>Anish Sharma</t>
  </si>
  <si>
    <t>2081-IMO-0126</t>
  </si>
  <si>
    <t>Gopal Dangi</t>
  </si>
  <si>
    <t>2081-IMO-0127</t>
  </si>
  <si>
    <t>Jitesh Yadav</t>
  </si>
  <si>
    <t>2081-IMO-0128</t>
  </si>
  <si>
    <t>Nimisha Nepal</t>
  </si>
  <si>
    <t>2081-IMO-0129</t>
  </si>
  <si>
    <t>Niraj Devkota</t>
  </si>
  <si>
    <t>2081-IMO-0130</t>
  </si>
  <si>
    <t>Prarthana Bhattrai</t>
  </si>
  <si>
    <t>2081-IMO-0131</t>
  </si>
  <si>
    <t>Rudram Pokharel</t>
  </si>
  <si>
    <t>2081-IMO-0132</t>
  </si>
  <si>
    <t>Somya Thapa</t>
  </si>
  <si>
    <t>2081-IMO-0133</t>
  </si>
  <si>
    <t>Subekshya Ghorasainee</t>
  </si>
  <si>
    <t>2081-IMO-0134</t>
  </si>
  <si>
    <t>Tapesh Timilsina</t>
  </si>
  <si>
    <t>2081-IMO-0135</t>
  </si>
  <si>
    <t>Aanya bhattrai</t>
  </si>
  <si>
    <t>2081-IMO-0136</t>
  </si>
  <si>
    <t>Arun Yadav</t>
  </si>
  <si>
    <t>2081-IMO-0137</t>
  </si>
  <si>
    <t>Jeshan KC</t>
  </si>
  <si>
    <t>2081-IMO-0138</t>
  </si>
  <si>
    <t>Salan Acharya</t>
  </si>
  <si>
    <t>2081-IMO-0139</t>
  </si>
  <si>
    <t>Timon Rai</t>
  </si>
  <si>
    <t>2081-IMO-0140</t>
  </si>
  <si>
    <t>Aashish Upadhyaya</t>
  </si>
  <si>
    <t>2081-IMO-0141</t>
  </si>
  <si>
    <t>Aayusha Bhatta</t>
  </si>
  <si>
    <t>2081-IMO-0142</t>
  </si>
  <si>
    <t>Abdullah Ansari</t>
  </si>
  <si>
    <t>2081-IMO-0143</t>
  </si>
  <si>
    <t>Abnish Chaudhary</t>
  </si>
  <si>
    <t>2081-IMO-0144</t>
  </si>
  <si>
    <t>Amit Acharya</t>
  </si>
  <si>
    <t>2081-IMO-0145</t>
  </si>
  <si>
    <t>Ankit Chaudhary</t>
  </si>
  <si>
    <t>2081-IMO-0146</t>
  </si>
  <si>
    <t>Anmol Karki</t>
  </si>
  <si>
    <t>2081-IMO-0147</t>
  </si>
  <si>
    <t>Bhumiraj Yadav</t>
  </si>
  <si>
    <t>2081-IMO-0148</t>
  </si>
  <si>
    <t>Bibek K.C</t>
  </si>
  <si>
    <t>2081-IMO-0149</t>
  </si>
  <si>
    <t>Bikash Pandeya</t>
  </si>
  <si>
    <t>2081-IMO-0150</t>
  </si>
  <si>
    <t>Deepika Tamang</t>
  </si>
  <si>
    <t>2081-IMO-0151</t>
  </si>
  <si>
    <t>Himal Bist</t>
  </si>
  <si>
    <t>2081-IMO-0152</t>
  </si>
  <si>
    <t>Himangsu Adhakari</t>
  </si>
  <si>
    <t>2081-IMO-0153</t>
  </si>
  <si>
    <t>Mridul Dahal</t>
  </si>
  <si>
    <t>2081-IMO-0154</t>
  </si>
  <si>
    <t>Mukesh Kumar Mandal</t>
  </si>
  <si>
    <t>2081-IMO-0155</t>
  </si>
  <si>
    <t>Nikesh Thapa</t>
  </si>
  <si>
    <t>2081-IMO-0156</t>
  </si>
  <si>
    <t>Nishant Sharma Neupane</t>
  </si>
  <si>
    <t>2081-IMO-0157</t>
  </si>
  <si>
    <t>Parikshit Koirala</t>
  </si>
  <si>
    <t>2081-IMO-0158</t>
  </si>
  <si>
    <t>Pradip Kushwaha</t>
  </si>
  <si>
    <t>2081-IMO-0159</t>
  </si>
  <si>
    <t>Prajwol Luitel</t>
  </si>
  <si>
    <t>2081-IMO-0160</t>
  </si>
  <si>
    <t>Rajan Bhatta</t>
  </si>
  <si>
    <t>2081-IMO-0161</t>
  </si>
  <si>
    <t>Rechal Rai Chand</t>
  </si>
  <si>
    <t>2081-IMO-0162</t>
  </si>
  <si>
    <t>Sarbagya Acharya</t>
  </si>
  <si>
    <t>2081-IMO-0163</t>
  </si>
  <si>
    <t>Shaiyam Sharma</t>
  </si>
  <si>
    <t>2081-IMO-0164</t>
  </si>
  <si>
    <t>Subodh Ruwali</t>
  </si>
  <si>
    <t>2081-IMO-0165</t>
  </si>
  <si>
    <t>Sudhar Koirala</t>
  </si>
  <si>
    <t>2081-IMO-0166</t>
  </si>
  <si>
    <t>Sushant Chaudhary</t>
  </si>
  <si>
    <t>2081-IMO-0167</t>
  </si>
  <si>
    <t>Rabin Yadav</t>
  </si>
  <si>
    <t>2081-IMO-0168</t>
  </si>
  <si>
    <t>Subodh Giri</t>
  </si>
  <si>
    <t>2081-IMO-0169</t>
  </si>
  <si>
    <t>Aanchal Singh</t>
  </si>
  <si>
    <t>2081-IMO-0170</t>
  </si>
  <si>
    <t>Aaryav pokharel</t>
  </si>
  <si>
    <t>2081-IMO-0171</t>
  </si>
  <si>
    <t>Aayusha Ghimire</t>
  </si>
  <si>
    <t>2081-IMO-0172</t>
  </si>
  <si>
    <t>Adhish Khanal</t>
  </si>
  <si>
    <t>2081-IMO-0173</t>
  </si>
  <si>
    <t>Arbin Bista</t>
  </si>
  <si>
    <t>2081-IMO-0174</t>
  </si>
  <si>
    <t>Aryav Neupane</t>
  </si>
  <si>
    <t>2081-IMO-0175</t>
  </si>
  <si>
    <t>Ashlesh Dangi</t>
  </si>
  <si>
    <t>2081-IMO-0176</t>
  </si>
  <si>
    <t>Bhima Shrestha</t>
  </si>
  <si>
    <t>2081-IMO-0177</t>
  </si>
  <si>
    <t>Bhupin Bhattarai</t>
  </si>
  <si>
    <t>2081-IMO-0178</t>
  </si>
  <si>
    <t>Bibek Oli</t>
  </si>
  <si>
    <t>2081-IMO-0179</t>
  </si>
  <si>
    <t>Bibek Yadav</t>
  </si>
  <si>
    <t>2081-IMO-0180</t>
  </si>
  <si>
    <t>Bidhata Budhathoki</t>
  </si>
  <si>
    <t>2081-IMO-0181</t>
  </si>
  <si>
    <t>Bivash Sigdel</t>
  </si>
  <si>
    <t>2081-IMO-0182</t>
  </si>
  <si>
    <t>Cristina Uprety</t>
  </si>
  <si>
    <t>2081-IMO-0183</t>
  </si>
  <si>
    <t>Dipti Thapa</t>
  </si>
  <si>
    <t>2081-IMO-0184</t>
  </si>
  <si>
    <t>Diwas Poudel</t>
  </si>
  <si>
    <t>2081-IMO-0185</t>
  </si>
  <si>
    <t>Diya Neupane</t>
  </si>
  <si>
    <t>2081-IMO-0186</t>
  </si>
  <si>
    <t>Eva Swar</t>
  </si>
  <si>
    <t>2081-IMO-0187</t>
  </si>
  <si>
    <t>Ipson Subedi</t>
  </si>
  <si>
    <t>2081-IMO-0188</t>
  </si>
  <si>
    <t>Jaya Basyal</t>
  </si>
  <si>
    <t>2081-IMO-0189</t>
  </si>
  <si>
    <t>Kamal Joshi</t>
  </si>
  <si>
    <t>2081-IMO-0190</t>
  </si>
  <si>
    <t>Krisha Maharjan</t>
  </si>
  <si>
    <t>2081-IMO-0191</t>
  </si>
  <si>
    <t>Lasata Maharjan</t>
  </si>
  <si>
    <t>2081-IMO-0192</t>
  </si>
  <si>
    <t>Nhuja Maharjan</t>
  </si>
  <si>
    <t>2081-IMO-0193</t>
  </si>
  <si>
    <t>Nirusha Adhikari</t>
  </si>
  <si>
    <t>2081-IMO-0194</t>
  </si>
  <si>
    <t>Prinsha Maharjan</t>
  </si>
  <si>
    <t>2081-IMO-0195</t>
  </si>
  <si>
    <t>Relish Maharjan</t>
  </si>
  <si>
    <t>2081-IMO-0196</t>
  </si>
  <si>
    <t>Rojee  Pachbhaiya</t>
  </si>
  <si>
    <t>2081-IMO-0197</t>
  </si>
  <si>
    <t>Safal Maharjan</t>
  </si>
  <si>
    <t>2081-IMO-0198</t>
  </si>
  <si>
    <t>Sambridi Thapa</t>
  </si>
  <si>
    <t>2081-IMO-0199</t>
  </si>
  <si>
    <t>Samip Jnawali</t>
  </si>
  <si>
    <t>2081-IMO-0200</t>
  </si>
  <si>
    <t>Shalin Adhikari</t>
  </si>
  <si>
    <t>2081-IMO-0201</t>
  </si>
  <si>
    <t>Shejal Upreti</t>
  </si>
  <si>
    <t>2081-IMO-0202</t>
  </si>
  <si>
    <t>Shreet Mahat</t>
  </si>
  <si>
    <t>2081-IMO-0203</t>
  </si>
  <si>
    <t>Shreya Maharjan</t>
  </si>
  <si>
    <t>2081-IMO-0204</t>
  </si>
  <si>
    <t>Sudikshya Maharjan</t>
  </si>
  <si>
    <t>2081-IMO-0205</t>
  </si>
  <si>
    <t>Virat Devkota</t>
  </si>
  <si>
    <t>2081-IMO-0206</t>
  </si>
  <si>
    <t>Yunik Maharjan</t>
  </si>
  <si>
    <t>2081-IMO-0207</t>
  </si>
  <si>
    <t>Yunika Shrestha</t>
  </si>
  <si>
    <t>2081-IMO-0208</t>
  </si>
  <si>
    <t>Anshu Sharma</t>
  </si>
  <si>
    <t>2081-IMO-0209</t>
  </si>
  <si>
    <t>Abhishek Lamichhane</t>
  </si>
  <si>
    <t>2081-IMO-0210</t>
  </si>
  <si>
    <t>Arsh Jha</t>
  </si>
  <si>
    <t>2081-IMO-0211</t>
  </si>
  <si>
    <t>Muskan Singh</t>
  </si>
  <si>
    <t>2081-IMO-0212</t>
  </si>
  <si>
    <t>Paurakh Raj Pandey</t>
  </si>
  <si>
    <t>2081-IMO-0213</t>
  </si>
  <si>
    <t>Prasiddha Shrestha</t>
  </si>
  <si>
    <t>2081-IMO-0214</t>
  </si>
  <si>
    <t>Shabdika Nepal</t>
  </si>
  <si>
    <t>2081-IMO-0215</t>
  </si>
  <si>
    <t>Yawat Malla</t>
  </si>
  <si>
    <t>2081-IMO-0216</t>
  </si>
  <si>
    <t>Kamlesh Kumar Yadav</t>
  </si>
  <si>
    <t>2081-IMO-0217</t>
  </si>
  <si>
    <t>Krish Sharma</t>
  </si>
  <si>
    <t>2081-IMO-0218</t>
  </si>
  <si>
    <t>Sudil Upreti</t>
  </si>
  <si>
    <t>2081-IMO-0219</t>
  </si>
  <si>
    <t>Raunak Prasad Chaurasiya</t>
  </si>
  <si>
    <t>2081-IMO-0220</t>
  </si>
  <si>
    <t>Aashutosh Niraula</t>
  </si>
  <si>
    <t>2081-IMO-0221</t>
  </si>
  <si>
    <t>Abhishek Sah</t>
  </si>
  <si>
    <t>2081-IMO-0222</t>
  </si>
  <si>
    <t>Ajit Yadav</t>
  </si>
  <si>
    <t>2081-IMO-0223</t>
  </si>
  <si>
    <t>Alina Thapa</t>
  </si>
  <si>
    <t>2081-IMO-0224</t>
  </si>
  <si>
    <t>Anish Pokhrel</t>
  </si>
  <si>
    <t>2081-IMO-0225</t>
  </si>
  <si>
    <t>Biki Mahato</t>
  </si>
  <si>
    <t>2081-IMO-0226</t>
  </si>
  <si>
    <t>Koshal Khanal</t>
  </si>
  <si>
    <t>2081-IMO-0227</t>
  </si>
  <si>
    <t>Nayan Bhandari</t>
  </si>
  <si>
    <t>2081-IMO-0228</t>
  </si>
  <si>
    <t>Prakash Chandra Jaishi</t>
  </si>
  <si>
    <t>2081-IMO-0229</t>
  </si>
  <si>
    <t>Pushpa Raj Koli</t>
  </si>
  <si>
    <t>2081-IMO-0230</t>
  </si>
  <si>
    <t>Rayan Shahi</t>
  </si>
  <si>
    <t>2081-IMO-0231</t>
  </si>
  <si>
    <t>Rishav Shrestha</t>
  </si>
  <si>
    <t>2081-IMO-0232</t>
  </si>
  <si>
    <t>Romjeet Kumar Sah</t>
  </si>
  <si>
    <t>2081-IMO-0233</t>
  </si>
  <si>
    <t>Roshan Kumar Yadav</t>
  </si>
  <si>
    <t>2081-IMO-0234</t>
  </si>
  <si>
    <t>Saksham Narayan Jha</t>
  </si>
  <si>
    <t>2081-IMO-0235</t>
  </si>
  <si>
    <t>Sushil BK</t>
  </si>
  <si>
    <t>2081-IMO-0236</t>
  </si>
  <si>
    <t>Sushil Thapa</t>
  </si>
  <si>
    <t>2081-IMO-0237</t>
  </si>
  <si>
    <t>Ujjwal Shahi</t>
  </si>
  <si>
    <t>2081-IMO-0238</t>
  </si>
  <si>
    <t>Bimakshya Mahat</t>
  </si>
  <si>
    <t>2081-IMO-0239</t>
  </si>
  <si>
    <t>Musam Thapaliya</t>
  </si>
  <si>
    <t>2081-IMO-0240</t>
  </si>
  <si>
    <t>Binay Dangol</t>
  </si>
  <si>
    <t>2081-IMO-0241</t>
  </si>
  <si>
    <t>2081-IMO-0242</t>
  </si>
  <si>
    <t>Aastha Malla</t>
  </si>
  <si>
    <t>2081-IMO-0243</t>
  </si>
  <si>
    <t>Aaryaman Pandit</t>
  </si>
  <si>
    <t>2081-IMO-0244</t>
  </si>
  <si>
    <t>Abhinav Dhungana</t>
  </si>
  <si>
    <t>2081-IMO-0245</t>
  </si>
  <si>
    <t>Sajan Kumar Sah</t>
  </si>
  <si>
    <t>2081-IMO-0246</t>
  </si>
  <si>
    <t>Ishan Shrestha</t>
  </si>
  <si>
    <t>2081-IMO-0247</t>
  </si>
  <si>
    <t>Aahana Dahal</t>
  </si>
  <si>
    <t>2081-IMO-0248</t>
  </si>
  <si>
    <t>Aakrisha Adhikari</t>
  </si>
  <si>
    <t>2081-IMO-0249</t>
  </si>
  <si>
    <t>Aarav Karmacharya</t>
  </si>
  <si>
    <t>2081-IMO-0250</t>
  </si>
  <si>
    <t>Aarav Pokhrel</t>
  </si>
  <si>
    <t>2081-IMO-0251</t>
  </si>
  <si>
    <t>Aarav Shrestha</t>
  </si>
  <si>
    <t>2081-IMO-0252</t>
  </si>
  <si>
    <t>Aarohan Karki</t>
  </si>
  <si>
    <t>2081-IMO-0253</t>
  </si>
  <si>
    <t>Aarush Gurung</t>
  </si>
  <si>
    <t>2081-IMO-0254</t>
  </si>
  <si>
    <t>Aayush Karki</t>
  </si>
  <si>
    <t>2081-IMO-0255</t>
  </si>
  <si>
    <t>Aayusha Regmi</t>
  </si>
  <si>
    <t>2081-IMO-0256</t>
  </si>
  <si>
    <t>Abhinav Bhattarai</t>
  </si>
  <si>
    <t>2081-IMO-0257</t>
  </si>
  <si>
    <t>Abhinav Raj Pathak</t>
  </si>
  <si>
    <t>2081-IMO-0258</t>
  </si>
  <si>
    <t>Agraj Awale</t>
  </si>
  <si>
    <t>2081-IMO-0259</t>
  </si>
  <si>
    <t>Akshit Kayastha</t>
  </si>
  <si>
    <t>2081-IMO-0260</t>
  </si>
  <si>
    <t>Alex Thapa Magar</t>
  </si>
  <si>
    <t>2081-IMO-0261</t>
  </si>
  <si>
    <t>Amiya Sharma</t>
  </si>
  <si>
    <t>2081-IMO-0262</t>
  </si>
  <si>
    <t>Ancil Shakya</t>
  </si>
  <si>
    <t>2081-IMO-0263</t>
  </si>
  <si>
    <t>Anmol Adhikari</t>
  </si>
  <si>
    <t>2081-IMO-0264</t>
  </si>
  <si>
    <t>Anshuman Raut</t>
  </si>
  <si>
    <t>2081-IMO-0265</t>
  </si>
  <si>
    <t>Anugya Bhadra karn</t>
  </si>
  <si>
    <t>2081-IMO-0266</t>
  </si>
  <si>
    <t>Anushree Dahal</t>
  </si>
  <si>
    <t>2081-IMO-0267</t>
  </si>
  <si>
    <t>Apurva Subedi</t>
  </si>
  <si>
    <t>2081-IMO-0268</t>
  </si>
  <si>
    <t xml:space="preserve">Archit Neupane </t>
  </si>
  <si>
    <t>2081-IMO-0269</t>
  </si>
  <si>
    <t>Archit Sah</t>
  </si>
  <si>
    <t>2081-IMO-0270</t>
  </si>
  <si>
    <t>Arnav Shah</t>
  </si>
  <si>
    <t>2081-IMO-0271</t>
  </si>
  <si>
    <t>Arron Shakya</t>
  </si>
  <si>
    <t>2081-IMO-0272</t>
  </si>
  <si>
    <t>Aryaka Maharjan</t>
  </si>
  <si>
    <t>2081-IMO-0273</t>
  </si>
  <si>
    <t>Aryan Ray</t>
  </si>
  <si>
    <t>2081-IMO-0274</t>
  </si>
  <si>
    <t>Aryan Shah</t>
  </si>
  <si>
    <t>2081-IMO-0275</t>
  </si>
  <si>
    <t>Astha Yadav</t>
  </si>
  <si>
    <t>2081-IMO-0276</t>
  </si>
  <si>
    <t>Avash Shakya</t>
  </si>
  <si>
    <t>2081-IMO-0277</t>
  </si>
  <si>
    <t>Avinay Kuamar Sah</t>
  </si>
  <si>
    <t>2081-IMO-0278</t>
  </si>
  <si>
    <t>Ayushi Thapa</t>
  </si>
  <si>
    <t>2081-IMO-0279</t>
  </si>
  <si>
    <t>Bidit Chaudhary</t>
  </si>
  <si>
    <t>2081-IMO-0280</t>
  </si>
  <si>
    <t>Bigyan Shrestha</t>
  </si>
  <si>
    <t>2081-IMO-0281</t>
  </si>
  <si>
    <t>Bikalpa Sapkota</t>
  </si>
  <si>
    <t>2081-IMO-0282</t>
  </si>
  <si>
    <t>Bipul Bhusal</t>
  </si>
  <si>
    <t>2081-IMO-0283</t>
  </si>
  <si>
    <t>Birat Shrestha</t>
  </si>
  <si>
    <t>2081-IMO-0284</t>
  </si>
  <si>
    <t>Brihat Dhakal</t>
  </si>
  <si>
    <t>2081-IMO-0285</t>
  </si>
  <si>
    <t>Bruna K.C.</t>
  </si>
  <si>
    <t>2081-IMO-0286</t>
  </si>
  <si>
    <t>Diva Barahi</t>
  </si>
  <si>
    <t>2081-IMO-0287</t>
  </si>
  <si>
    <t>Evin Awale</t>
  </si>
  <si>
    <t>2081-IMO-0288</t>
  </si>
  <si>
    <t>Himanshu Chand</t>
  </si>
  <si>
    <t>2081-IMO-0289</t>
  </si>
  <si>
    <t>Jagadeep Shrestha</t>
  </si>
  <si>
    <t>2081-IMO-0290</t>
  </si>
  <si>
    <t>Jaswan Gurung</t>
  </si>
  <si>
    <t>2081-IMO-0291</t>
  </si>
  <si>
    <t>Kanishka Garg</t>
  </si>
  <si>
    <t>2081-IMO-0292</t>
  </si>
  <si>
    <t>Kevin Deepan Pokhrel</t>
  </si>
  <si>
    <t>2081-IMO-0293</t>
  </si>
  <si>
    <t>Kushal Prajapati</t>
  </si>
  <si>
    <t>2081-IMO-0294</t>
  </si>
  <si>
    <t>2081-IMO-0295</t>
  </si>
  <si>
    <t>Maya Akimaya(Pandey)</t>
  </si>
  <si>
    <t>2081-IMO-0296</t>
  </si>
  <si>
    <t>Modika Gautam</t>
  </si>
  <si>
    <t>2081-IMO-0297</t>
  </si>
  <si>
    <t>Mukesh Akiyama (Pandey)</t>
  </si>
  <si>
    <t>2081-IMO-0298</t>
  </si>
  <si>
    <t>Nayana Baniya</t>
  </si>
  <si>
    <t>2081-IMO-0299</t>
  </si>
  <si>
    <t>Neeti Pokharel</t>
  </si>
  <si>
    <t>2081-IMO-0300</t>
  </si>
  <si>
    <t>Nibodh Gupta</t>
  </si>
  <si>
    <t>2081-IMO-0301</t>
  </si>
  <si>
    <t>Nobel Subedi</t>
  </si>
  <si>
    <t>2081-IMO-0302</t>
  </si>
  <si>
    <t>Prabal Shrestha</t>
  </si>
  <si>
    <t>2081-IMO-0303</t>
  </si>
  <si>
    <t>Prabigya Nepal</t>
  </si>
  <si>
    <t>2081-IMO-0304</t>
  </si>
  <si>
    <t>Prachin Raj Manandhar</t>
  </si>
  <si>
    <t>2081-IMO-0305</t>
  </si>
  <si>
    <t>Prakrit Gajurel</t>
  </si>
  <si>
    <t>2081-IMO-0306</t>
  </si>
  <si>
    <t>Pranay Govinda Amatya</t>
  </si>
  <si>
    <t>2081-IMO-0307</t>
  </si>
  <si>
    <t>Pranish Bhakta Shrestha</t>
  </si>
  <si>
    <t>2081-IMO-0308</t>
  </si>
  <si>
    <t>Prapti Pandey</t>
  </si>
  <si>
    <t>2081-IMO-0309</t>
  </si>
  <si>
    <t>Prasoon Shrestha</t>
  </si>
  <si>
    <t>2081-IMO-0310</t>
  </si>
  <si>
    <t>Prisha Shrestha</t>
  </si>
  <si>
    <t>2081-IMO-0311</t>
  </si>
  <si>
    <t>Prithar Bhakta Maharjan</t>
  </si>
  <si>
    <t>2081-IMO-0312</t>
  </si>
  <si>
    <t>Purnima Adhikari</t>
  </si>
  <si>
    <t>2081-IMO-0313</t>
  </si>
  <si>
    <t>Rajli Joshi</t>
  </si>
  <si>
    <t>2081-IMO-0314</t>
  </si>
  <si>
    <t>Raman Mahaseth</t>
  </si>
  <si>
    <t>2081-IMO-0315</t>
  </si>
  <si>
    <t>Rimsha Shah</t>
  </si>
  <si>
    <t>2081-IMO-0316</t>
  </si>
  <si>
    <t>Rivaana Tuladhar</t>
  </si>
  <si>
    <t>2081-IMO-0317</t>
  </si>
  <si>
    <t>Rivash Rai</t>
  </si>
  <si>
    <t>2081-IMO-0318</t>
  </si>
  <si>
    <t>2081-IMO-0319</t>
  </si>
  <si>
    <t>Rohan Maharjan</t>
  </si>
  <si>
    <t>2081-IMO-0320</t>
  </si>
  <si>
    <t>Rozen Shrestha</t>
  </si>
  <si>
    <t>2081-IMO-0321</t>
  </si>
  <si>
    <t>Ruban Prasad Joshi</t>
  </si>
  <si>
    <t>2081-IMO-0322</t>
  </si>
  <si>
    <t>Saharin Shakya</t>
  </si>
  <si>
    <t>2081-IMO-0323</t>
  </si>
  <si>
    <t>Sambeed Shrestha</t>
  </si>
  <si>
    <t>2081-IMO-0324</t>
  </si>
  <si>
    <t>Sambridhi Koirala</t>
  </si>
  <si>
    <t>2081-IMO-0325</t>
  </si>
  <si>
    <t>Samyak Shah</t>
  </si>
  <si>
    <t>2081-IMO-0326</t>
  </si>
  <si>
    <t>Sankalpa Gelal</t>
  </si>
  <si>
    <t>2081-IMO-0327</t>
  </si>
  <si>
    <t>Sanya Mahato</t>
  </si>
  <si>
    <t>2081-IMO-0328</t>
  </si>
  <si>
    <t>Sarthak Gurung</t>
  </si>
  <si>
    <t>2081-IMO-0329</t>
  </si>
  <si>
    <t>Sashwat koirala</t>
  </si>
  <si>
    <t>2081-IMO-0330</t>
  </si>
  <si>
    <t>Satwek Dotel</t>
  </si>
  <si>
    <t>2081-IMO-0331</t>
  </si>
  <si>
    <t>Sayan Pathak</t>
  </si>
  <si>
    <t>2081-IMO-0332</t>
  </si>
  <si>
    <t>Sayuri Basyal</t>
  </si>
  <si>
    <t>2081-IMO-0333</t>
  </si>
  <si>
    <t>Shambhavi Gurubacharya</t>
  </si>
  <si>
    <t>2081-IMO-0334</t>
  </si>
  <si>
    <t>Shashank Jha</t>
  </si>
  <si>
    <t>2081-IMO-0335</t>
  </si>
  <si>
    <t xml:space="preserve">Shashwat KC </t>
  </si>
  <si>
    <t>2081-IMO-0336</t>
  </si>
  <si>
    <t>Shashwat Maharjan</t>
  </si>
  <si>
    <t>2081-IMO-0337</t>
  </si>
  <si>
    <t>Sina Rai</t>
  </si>
  <si>
    <t>2081-IMO-0338</t>
  </si>
  <si>
    <t>Snidh Gyawali</t>
  </si>
  <si>
    <t>2081-IMO-0339</t>
  </si>
  <si>
    <t>Subham Shakya</t>
  </si>
  <si>
    <t>2081-IMO-0340</t>
  </si>
  <si>
    <t>Sudin Rupakheti</t>
  </si>
  <si>
    <t>2081-IMO-0341</t>
  </si>
  <si>
    <t>Supreme Dotel</t>
  </si>
  <si>
    <t>2081-IMO-0342</t>
  </si>
  <si>
    <t>Supreme Poudel</t>
  </si>
  <si>
    <t>2081-IMO-0343</t>
  </si>
  <si>
    <t>Suprim KC</t>
  </si>
  <si>
    <t>2081-IMO-0344</t>
  </si>
  <si>
    <t>Sureshna Shrestha</t>
  </si>
  <si>
    <t>2081-IMO-0345</t>
  </si>
  <si>
    <t>Umang Manandhar</t>
  </si>
  <si>
    <t>2081-IMO-0346</t>
  </si>
  <si>
    <t>Utpal Budhathoki</t>
  </si>
  <si>
    <t>2081-IMO-0347</t>
  </si>
  <si>
    <t>Utsav Raj Pandey</t>
  </si>
  <si>
    <t>2081-IMO-0348</t>
  </si>
  <si>
    <t>Yash Raj Joshi</t>
  </si>
  <si>
    <t>2081-IMO-0349</t>
  </si>
  <si>
    <t>Yimon Niroula</t>
  </si>
  <si>
    <t>2081-IMO-0350</t>
  </si>
  <si>
    <t>Shraddha Giri</t>
  </si>
  <si>
    <t>2081-IMO-0351</t>
  </si>
  <si>
    <t>Rakesh Kumar Singh</t>
  </si>
  <si>
    <t>2081-IMO-0352</t>
  </si>
  <si>
    <t>Jenish Kadariya</t>
  </si>
  <si>
    <t>2081-IMO-0353</t>
  </si>
  <si>
    <t>Mirak Nembang</t>
  </si>
  <si>
    <t>2081-IMO-0354</t>
  </si>
  <si>
    <t>Shvam Awasthi</t>
  </si>
  <si>
    <t>2081-IMO-0355</t>
  </si>
  <si>
    <t>Sunit Dhungana</t>
  </si>
  <si>
    <t>2081-IMO-0356</t>
  </si>
  <si>
    <t>Sarjina Yadav</t>
  </si>
  <si>
    <t>2081-IMO-0357</t>
  </si>
  <si>
    <t>Aashana Budhathoki</t>
  </si>
  <si>
    <t>2081-IMO-0358</t>
  </si>
  <si>
    <t>Aahana Poudel</t>
  </si>
  <si>
    <t>2081-IMO-0359</t>
  </si>
  <si>
    <t>Aakriti K.C.</t>
  </si>
  <si>
    <t>2081-IMO-0360</t>
  </si>
  <si>
    <t>Abhishesh Yadav</t>
  </si>
  <si>
    <t>2081-IMO-0361</t>
  </si>
  <si>
    <t>Aswin Khanal</t>
  </si>
  <si>
    <t>2081-IMO-0362</t>
  </si>
  <si>
    <t>Bibek Pokhrel</t>
  </si>
  <si>
    <t>2081-IMO-0363</t>
  </si>
  <si>
    <t>Bishal Sah</t>
  </si>
  <si>
    <t>2081-IMO-0364</t>
  </si>
  <si>
    <t>Chandra Prakash Shah</t>
  </si>
  <si>
    <t>2081-IMO-0365</t>
  </si>
  <si>
    <t>Hridaya Neupane</t>
  </si>
  <si>
    <t>2081-IMO-0366</t>
  </si>
  <si>
    <t>Komal Ghimire</t>
  </si>
  <si>
    <t>2081-IMO-0367</t>
  </si>
  <si>
    <t>Manish Banjara</t>
  </si>
  <si>
    <t>2081-IMO-0368</t>
  </si>
  <si>
    <t>Prabesh Oli</t>
  </si>
  <si>
    <t>2081-IMO-0369</t>
  </si>
  <si>
    <t>Prasiddhi Regmi</t>
  </si>
  <si>
    <t>2081-IMO-0370</t>
  </si>
  <si>
    <t>Rakesh Ku. Yadav</t>
  </si>
  <si>
    <t>2081-IMO-0371</t>
  </si>
  <si>
    <t>Riya Budha Chhetri</t>
  </si>
  <si>
    <t>2081-IMO-0372</t>
  </si>
  <si>
    <t>Roshni Sah</t>
  </si>
  <si>
    <t>2081-IMO-0373</t>
  </si>
  <si>
    <t>Sachin Kumar Sah</t>
  </si>
  <si>
    <t>2081-IMO-0374</t>
  </si>
  <si>
    <t>Safalta Rimal</t>
  </si>
  <si>
    <t>2081-IMO-0375</t>
  </si>
  <si>
    <t>Sagun Raut</t>
  </si>
  <si>
    <t>2081-IMO-0376</t>
  </si>
  <si>
    <t>Sanjana Kumari Sah</t>
  </si>
  <si>
    <t>2081-IMO-0377</t>
  </si>
  <si>
    <t>Sanjita Giri</t>
  </si>
  <si>
    <t>2081-IMO-0378</t>
  </si>
  <si>
    <t>Sareena Karki</t>
  </si>
  <si>
    <t>2081-IMO-0379</t>
  </si>
  <si>
    <t>Sudip Thapa</t>
  </si>
  <si>
    <t>2081-IMO-0380</t>
  </si>
  <si>
    <t>Sujit Kr. Shah</t>
  </si>
  <si>
    <t>2081-IMO-0381</t>
  </si>
  <si>
    <t>Swostika Aryal</t>
  </si>
  <si>
    <t>2081-IMO-0382</t>
  </si>
  <si>
    <t>Uma Shah</t>
  </si>
  <si>
    <t>2081-IMO-0383</t>
  </si>
  <si>
    <t>Yogesh Dhamala</t>
  </si>
  <si>
    <t>2081-IMO-0384</t>
  </si>
  <si>
    <t>Aayushree Koirala</t>
  </si>
  <si>
    <t>2081-IMO-0385</t>
  </si>
  <si>
    <t>Dibya Neupane</t>
  </si>
  <si>
    <t>2081-IMO-0386</t>
  </si>
  <si>
    <t>Jayashree Koirala</t>
  </si>
  <si>
    <t>2081-IMO-0387</t>
  </si>
  <si>
    <t>Shriyasi Raut</t>
  </si>
  <si>
    <t>2081-IMO-0388</t>
  </si>
  <si>
    <t>Ebinsha Shrestha</t>
  </si>
  <si>
    <t>2081-IMO-0389</t>
  </si>
  <si>
    <t>Bikash Pandey</t>
  </si>
  <si>
    <t>2081-IMO-0390</t>
  </si>
  <si>
    <t>Gaurav Chalise</t>
  </si>
  <si>
    <t>2081-IMO-0391</t>
  </si>
  <si>
    <t>Yadav Aryal</t>
  </si>
  <si>
    <t>2081-IMO-0392</t>
  </si>
  <si>
    <t>Aashraya Dahal</t>
  </si>
  <si>
    <t>2081-IMO-0393</t>
  </si>
  <si>
    <t>Yashaswi Bhattarai</t>
  </si>
  <si>
    <t>2081-IMO-0394</t>
  </si>
  <si>
    <t>Shusant Upreti</t>
  </si>
  <si>
    <t>2081-IMO-0395</t>
  </si>
  <si>
    <t>Aayush Ojha</t>
  </si>
  <si>
    <t>2081-IMO-0396</t>
  </si>
  <si>
    <t>Sewa Poudel</t>
  </si>
  <si>
    <t>2081-IMO-0397</t>
  </si>
  <si>
    <t>Suprim Jagana</t>
  </si>
  <si>
    <t>2081-IMO-0398</t>
  </si>
  <si>
    <t>Uimesh Sharma</t>
  </si>
  <si>
    <t>2081-IMO-0399</t>
  </si>
  <si>
    <t>Diya Dahal</t>
  </si>
  <si>
    <t>2081-IMO-0400</t>
  </si>
  <si>
    <t>Kritika Paudel</t>
  </si>
  <si>
    <t>2081-IMO-0401</t>
  </si>
  <si>
    <t>Sajal Sangat</t>
  </si>
  <si>
    <t>2081-IMO-0402</t>
  </si>
  <si>
    <t>Kishan K.C.</t>
  </si>
  <si>
    <t>2081-IMO-0403</t>
  </si>
  <si>
    <t>Prajwol Bikram Shah Saud</t>
  </si>
  <si>
    <t>2081-IMO-0404</t>
  </si>
  <si>
    <t>Aashutosh Bhattarai</t>
  </si>
  <si>
    <t>2081-IMO-0405</t>
  </si>
  <si>
    <t>Alexa Silwal</t>
  </si>
  <si>
    <t>2081-IMO-0406</t>
  </si>
  <si>
    <t>Bibek Chaulagain</t>
  </si>
  <si>
    <t>2081-IMO-0407</t>
  </si>
  <si>
    <t>Bikash Dhungel</t>
  </si>
  <si>
    <t>2081-IMO-0408</t>
  </si>
  <si>
    <t>Krishna Ghimire</t>
  </si>
  <si>
    <t>2081-IMO-0409</t>
  </si>
  <si>
    <t>Manita Chaulagain</t>
  </si>
  <si>
    <t>2081-IMO-0410</t>
  </si>
  <si>
    <t>Manshu Tamang</t>
  </si>
  <si>
    <t>2081-IMO-0411</t>
  </si>
  <si>
    <t>Namrata Neupane</t>
  </si>
  <si>
    <t>2081-IMO-0412</t>
  </si>
  <si>
    <t>Nandita Sah</t>
  </si>
  <si>
    <t>2081-IMO-0413</t>
  </si>
  <si>
    <t>Palak Kumari Shah</t>
  </si>
  <si>
    <t>2081-IMO-0414</t>
  </si>
  <si>
    <t>Pukar Paudel</t>
  </si>
  <si>
    <t>2081-IMO-0415</t>
  </si>
  <si>
    <t>Pushpa K.C</t>
  </si>
  <si>
    <t>2081-IMO-0416</t>
  </si>
  <si>
    <t>Rabin Khadka</t>
  </si>
  <si>
    <t>2081-IMO-0417</t>
  </si>
  <si>
    <t>Ram Nepal</t>
  </si>
  <si>
    <t>2081-IMO-0418</t>
  </si>
  <si>
    <t>Raman Basnet</t>
  </si>
  <si>
    <t>2081-IMO-0419</t>
  </si>
  <si>
    <t>Rasmita Timalsina</t>
  </si>
  <si>
    <t>2081-IMO-0420</t>
  </si>
  <si>
    <t>Samir Raut</t>
  </si>
  <si>
    <t>2081-IMO-0421</t>
  </si>
  <si>
    <t>Samriddhi Thapa</t>
  </si>
  <si>
    <t>2081-IMO-0422</t>
  </si>
  <si>
    <t>Sandhya Mahat</t>
  </si>
  <si>
    <t>2081-IMO-0423</t>
  </si>
  <si>
    <t>Sarita Raut</t>
  </si>
  <si>
    <t>2081-IMO-0424</t>
  </si>
  <si>
    <t>Saurya Yugal Shrestha</t>
  </si>
  <si>
    <t>2081-IMO-0425</t>
  </si>
  <si>
    <t>Sayana Kunwar</t>
  </si>
  <si>
    <t>2081-IMO-0426</t>
  </si>
  <si>
    <t>Sneha Khadka</t>
  </si>
  <si>
    <t>2081-IMO-0427</t>
  </si>
  <si>
    <t>Sujina Rana Magar</t>
  </si>
  <si>
    <t>2081-IMO-0428</t>
  </si>
  <si>
    <t>Sushant Shivabhakti</t>
  </si>
  <si>
    <t>2081-IMO-0429</t>
  </si>
  <si>
    <t>Diprndra Acharya</t>
  </si>
  <si>
    <t>2081-IMO-0430</t>
  </si>
  <si>
    <t>Ankit Basnet</t>
  </si>
  <si>
    <t>2081-IMO-0431</t>
  </si>
  <si>
    <t>Aaryan Chaudhary</t>
  </si>
  <si>
    <t>2081-IMO-0432</t>
  </si>
  <si>
    <t>Aaryan Dahal</t>
  </si>
  <si>
    <t>2081-IMO-0433</t>
  </si>
  <si>
    <t>Aashish Baral</t>
  </si>
  <si>
    <t>2081-IMO-0434</t>
  </si>
  <si>
    <t>Aayush Mishra</t>
  </si>
  <si>
    <t>2081-IMO-0435</t>
  </si>
  <si>
    <t>Aayusha Acharya</t>
  </si>
  <si>
    <t>2081-IMO-0436</t>
  </si>
  <si>
    <t>Abhishek Kushwaha</t>
  </si>
  <si>
    <t>2081-IMO-0437</t>
  </si>
  <si>
    <t>Abhmav Basnet</t>
  </si>
  <si>
    <t>2081-IMO-0438</t>
  </si>
  <si>
    <t>Adit Kumar Shimal</t>
  </si>
  <si>
    <t>2081-IMO-0439</t>
  </si>
  <si>
    <t>Alex Gautam</t>
  </si>
  <si>
    <t>2081-IMO-0440</t>
  </si>
  <si>
    <t>Arjan Khanal</t>
  </si>
  <si>
    <t>2081-IMO-0441</t>
  </si>
  <si>
    <t>Ashish Acharya</t>
  </si>
  <si>
    <t>2081-IMO-0442</t>
  </si>
  <si>
    <t>Ashish Yadav</t>
  </si>
  <si>
    <t>2081-IMO-0443</t>
  </si>
  <si>
    <t>Bhanu Bhakta Bunjade</t>
  </si>
  <si>
    <t>2081-IMO-0444</t>
  </si>
  <si>
    <t>Bisika Pant</t>
  </si>
  <si>
    <t>2081-IMO-0445</t>
  </si>
  <si>
    <t>Hima Devi Neupane</t>
  </si>
  <si>
    <t>2081-IMO-0446</t>
  </si>
  <si>
    <t>Krisha Shrestha</t>
  </si>
  <si>
    <t>2081-IMO-0447</t>
  </si>
  <si>
    <t>Madhav Kharel</t>
  </si>
  <si>
    <t>2081-IMO-0448</t>
  </si>
  <si>
    <t>Manjil Paudel</t>
  </si>
  <si>
    <t>2081-IMO-0449</t>
  </si>
  <si>
    <t>Namrata Mahato</t>
  </si>
  <si>
    <t>2081-IMO-0450</t>
  </si>
  <si>
    <t>Nishan Khatri</t>
  </si>
  <si>
    <t>2081-IMO-0451</t>
  </si>
  <si>
    <t>Piyush Adhikari</t>
  </si>
  <si>
    <t>2081-IMO-0452</t>
  </si>
  <si>
    <t>Prashant  Acharya</t>
  </si>
  <si>
    <t>2081-IMO-0453</t>
  </si>
  <si>
    <t>Pratik Subedi</t>
  </si>
  <si>
    <t>2081-IMO-0454</t>
  </si>
  <si>
    <t>Pratish Sharma Sapkota</t>
  </si>
  <si>
    <t>2081-IMO-0455</t>
  </si>
  <si>
    <t>Pratyush Nepal</t>
  </si>
  <si>
    <t>2081-IMO-0456</t>
  </si>
  <si>
    <t>Rhigsam Gautam</t>
  </si>
  <si>
    <t>2081-IMO-0457</t>
  </si>
  <si>
    <t>Riya Yadav</t>
  </si>
  <si>
    <t>2081-IMO-0458</t>
  </si>
  <si>
    <t>Sachin Neupane</t>
  </si>
  <si>
    <t>2081-IMO-0459</t>
  </si>
  <si>
    <t>Sadish Pandey</t>
  </si>
  <si>
    <t>2081-IMO-0460</t>
  </si>
  <si>
    <t>Saksham Giri</t>
  </si>
  <si>
    <t>2081-IMO-0461</t>
  </si>
  <si>
    <t>Saksham Shah</t>
  </si>
  <si>
    <t>2081-IMO-0462</t>
  </si>
  <si>
    <t>Samip Joshi</t>
  </si>
  <si>
    <t>2081-IMO-0463</t>
  </si>
  <si>
    <t>Samskar Ghimire</t>
  </si>
  <si>
    <t>2081-IMO-0464</t>
  </si>
  <si>
    <t>Satkar Puri</t>
  </si>
  <si>
    <t>2081-IMO-0465</t>
  </si>
  <si>
    <t>Shreeansh Lamichhane</t>
  </si>
  <si>
    <t>2081-IMO-0466</t>
  </si>
  <si>
    <t>Shreyan Shah</t>
  </si>
  <si>
    <t>2081-IMO-0467</t>
  </si>
  <si>
    <t>Simon Bhattarai</t>
  </si>
  <si>
    <t>2081-IMO-0468</t>
  </si>
  <si>
    <t>Sohan Rai</t>
  </si>
  <si>
    <t>2081-IMO-0469</t>
  </si>
  <si>
    <t>Subham Pantha</t>
  </si>
  <si>
    <t>2081-IMO-0470</t>
  </si>
  <si>
    <t>Subhash Yadav</t>
  </si>
  <si>
    <t>2081-IMO-0471</t>
  </si>
  <si>
    <t>Sumyak Limbu</t>
  </si>
  <si>
    <t>2081-IMO-0472</t>
  </si>
  <si>
    <t>Swastile Bhatta</t>
  </si>
  <si>
    <t>2081-IMO-0473</t>
  </si>
  <si>
    <t>Tejash Atal</t>
  </si>
  <si>
    <t>2081-IMO-0474</t>
  </si>
  <si>
    <t>Yagyaraj Bhatta</t>
  </si>
  <si>
    <t>2081-IMO-0475</t>
  </si>
  <si>
    <t>Abhishek Singh</t>
  </si>
  <si>
    <t>2081-IMO-0476</t>
  </si>
  <si>
    <t>Aryon Thapa</t>
  </si>
  <si>
    <t>2081-IMO-0477</t>
  </si>
  <si>
    <t>Bishal Shah</t>
  </si>
  <si>
    <t>2081-IMO-0478</t>
  </si>
  <si>
    <t>Ingghang Limbu</t>
  </si>
  <si>
    <t>2081-IMO-0479</t>
  </si>
  <si>
    <t>2081-IMO-0480</t>
  </si>
  <si>
    <t>Pratham Dhakal</t>
  </si>
  <si>
    <t>2081-IMO-0481</t>
  </si>
  <si>
    <t>Pratik Kandel</t>
  </si>
  <si>
    <t>2081-IMO-0482</t>
  </si>
  <si>
    <t>Progress Khanal</t>
  </si>
  <si>
    <t>2081-IMO-0483</t>
  </si>
  <si>
    <t>Rishant Karn</t>
  </si>
  <si>
    <t>2081-IMO-0484</t>
  </si>
  <si>
    <t xml:space="preserve">Rojan Raj Shahi  </t>
  </si>
  <si>
    <t>2081-IMO-0485</t>
  </si>
  <si>
    <t>Shiwarna Kushwaha</t>
  </si>
  <si>
    <t>2081-IMO-0486</t>
  </si>
  <si>
    <t>Susank Shakya</t>
  </si>
  <si>
    <t>2081-IMO-0487</t>
  </si>
  <si>
    <t>Suyog kumar Karn</t>
  </si>
  <si>
    <t>2081-IMO-0488</t>
  </si>
  <si>
    <t>Tejaswani Jha</t>
  </si>
  <si>
    <t>2081-IMO-0489</t>
  </si>
  <si>
    <t>Anupras Nepal</t>
  </si>
  <si>
    <t>2081-IMO-0490</t>
  </si>
  <si>
    <t>Unik Suwal</t>
  </si>
  <si>
    <t>2081-IMO-0491</t>
  </si>
  <si>
    <t>Utkrista Sitaula</t>
  </si>
  <si>
    <t>2081-IMO-0492</t>
  </si>
  <si>
    <t>Kusum Ghimire</t>
  </si>
  <si>
    <t>2081-IMO-0493</t>
  </si>
  <si>
    <t>Sudip Mahato</t>
  </si>
  <si>
    <t>2081-IMO-0494</t>
  </si>
  <si>
    <t>Udaya Jaisi</t>
  </si>
  <si>
    <t>2081-IMO-0495</t>
  </si>
  <si>
    <t>Kshitij Dhakal</t>
  </si>
  <si>
    <t>2081-IMO-0496</t>
  </si>
  <si>
    <t>Einstenia Khadka</t>
  </si>
  <si>
    <t>2081-IMO-0497</t>
  </si>
  <si>
    <t>Eureeka Bhujel</t>
  </si>
  <si>
    <t>2081-IMO-0498</t>
  </si>
  <si>
    <t>Sugam Tamang</t>
  </si>
  <si>
    <t>2081-IMO-0499</t>
  </si>
  <si>
    <t>Satish Pathak</t>
  </si>
  <si>
    <t>2081-IMO-0500</t>
  </si>
  <si>
    <t>Gagan Rimal</t>
  </si>
  <si>
    <t>2081-IMO-0501</t>
  </si>
  <si>
    <t>Miksen Jiwdu</t>
  </si>
  <si>
    <t>2081-IMO-0502</t>
  </si>
  <si>
    <t>Bijasbe Panta</t>
  </si>
  <si>
    <t>2081-IMO-0503</t>
  </si>
  <si>
    <t>Mandis Phuyal</t>
  </si>
  <si>
    <t>2081-IMO-0504</t>
  </si>
  <si>
    <t xml:space="preserve">Mandira Giri </t>
  </si>
  <si>
    <t>2081-IMO-0505</t>
  </si>
  <si>
    <t>Samunnat Wagley</t>
  </si>
  <si>
    <t>2081-IMO-0506</t>
  </si>
  <si>
    <t>Niya Poudel</t>
  </si>
  <si>
    <t>2081-IMO-0507</t>
  </si>
  <si>
    <t>Roshan Shrestha</t>
  </si>
  <si>
    <t>2081-IMO-0508</t>
  </si>
  <si>
    <t>Prabesh Khadgi</t>
  </si>
  <si>
    <t>2081-IMO-0509</t>
  </si>
  <si>
    <t>2081-IMO-0510</t>
  </si>
  <si>
    <t>Niraj Bhusal</t>
  </si>
  <si>
    <t>2081-IMO-0511</t>
  </si>
  <si>
    <t>Pratik Deuja</t>
  </si>
  <si>
    <t>2081-IMO-0512</t>
  </si>
  <si>
    <t>2081-IMO-0513</t>
  </si>
  <si>
    <t>Sanjil Dhakal</t>
  </si>
  <si>
    <t>2081-IMO-0514</t>
  </si>
  <si>
    <t>Aahvi Subedi</t>
  </si>
  <si>
    <t>2081-IMO-0515</t>
  </si>
  <si>
    <t>Arpan Thapa</t>
  </si>
  <si>
    <t>2081-IMO-0516</t>
  </si>
  <si>
    <t>Aviral Acharya</t>
  </si>
  <si>
    <t>2081-IMO-0517</t>
  </si>
  <si>
    <t>Dipson Neupane</t>
  </si>
  <si>
    <t>2081-IMO-0518</t>
  </si>
  <si>
    <t>Shreemesh R Pandey</t>
  </si>
  <si>
    <t>2081-IMO-0519</t>
  </si>
  <si>
    <t>Utkrista Koirala</t>
  </si>
  <si>
    <t>2081-IMO-0520</t>
  </si>
  <si>
    <t>Shivan Pd Yadav</t>
  </si>
  <si>
    <t>2081-IMO-0521</t>
  </si>
  <si>
    <t>Saugat Pathak</t>
  </si>
  <si>
    <t>2081-IMO-0522</t>
  </si>
  <si>
    <t>Bimal Chaudhary</t>
  </si>
  <si>
    <t>2081-IMO-0523</t>
  </si>
  <si>
    <t>Manisha Gautam</t>
  </si>
  <si>
    <t>2081-IMO-0524</t>
  </si>
  <si>
    <t>Milan Basnet Chhetri</t>
  </si>
  <si>
    <t>2081-IMO-0525</t>
  </si>
  <si>
    <t>Aastha Mishra</t>
  </si>
  <si>
    <t>2081-IMO-0526</t>
  </si>
  <si>
    <t>Dipti Khakurel</t>
  </si>
  <si>
    <t>2081-IMO-0527</t>
  </si>
  <si>
    <t>Diya Maharjan</t>
  </si>
  <si>
    <t>2081-IMO-0528</t>
  </si>
  <si>
    <t>Mantosh Gupta</t>
  </si>
  <si>
    <t>2081-IMO-0529</t>
  </si>
  <si>
    <t>Nishant Shah</t>
  </si>
  <si>
    <t>2081-IMO-0530</t>
  </si>
  <si>
    <t>Prashant Kumar Sah</t>
  </si>
  <si>
    <t>2081-IMO-0531</t>
  </si>
  <si>
    <t>Shreefom Maharjan</t>
  </si>
  <si>
    <t>2081-IMO-0532</t>
  </si>
  <si>
    <t>Shreetam Maharjan</t>
  </si>
  <si>
    <t>2081-IMO-0533</t>
  </si>
  <si>
    <t>Aakriti Ghimire</t>
  </si>
  <si>
    <t>2081-IMO-0534</t>
  </si>
  <si>
    <t>Aastha Shah</t>
  </si>
  <si>
    <t>2081-IMO-0535</t>
  </si>
  <si>
    <t>Aman Raut</t>
  </si>
  <si>
    <t>2081-IMO-0536</t>
  </si>
  <si>
    <t>Astha Shah</t>
  </si>
  <si>
    <t>2081-IMO-0537</t>
  </si>
  <si>
    <t>Dipson  Pandey</t>
  </si>
  <si>
    <t>2081-IMO-0538</t>
  </si>
  <si>
    <t>Rohim Chapagain</t>
  </si>
  <si>
    <t>2081-IMO-0539</t>
  </si>
  <si>
    <t>Aang Dawa Lama</t>
  </si>
  <si>
    <t>2081-IMO-0540</t>
  </si>
  <si>
    <t>Abhisekh Karki</t>
  </si>
  <si>
    <t>2081-IMO-0541</t>
  </si>
  <si>
    <t>Anisa Khadka</t>
  </si>
  <si>
    <t>2081-IMO-0542</t>
  </si>
  <si>
    <t>Suyog Pokharel</t>
  </si>
  <si>
    <t>2081-IMO-0543</t>
  </si>
  <si>
    <t>Bijaya Timilsena</t>
  </si>
  <si>
    <t>2081-IMO-0544</t>
  </si>
  <si>
    <t>Shriyab Paudyal</t>
  </si>
  <si>
    <t>2081-IMO-0545</t>
  </si>
  <si>
    <t>Sushanta Acharya</t>
  </si>
  <si>
    <t>2081-IMO-0546</t>
  </si>
  <si>
    <t>Rachit Agrawal</t>
  </si>
  <si>
    <t>2081-IMO-0547</t>
  </si>
  <si>
    <t>Prerit Gautam</t>
  </si>
  <si>
    <t>2081-IMO-0548</t>
  </si>
  <si>
    <t>Kanchan Neupane</t>
  </si>
  <si>
    <t>2081-IMO-0549</t>
  </si>
  <si>
    <t>Pasang Tamang</t>
  </si>
  <si>
    <t>2081-IMO-0550</t>
  </si>
  <si>
    <t>Safalbabu Poddar</t>
  </si>
  <si>
    <t>2081-IMO-0551</t>
  </si>
  <si>
    <t xml:space="preserve">Gopal Sah </t>
  </si>
  <si>
    <t>2081-IMO-0552</t>
  </si>
  <si>
    <t>Puspa Narayan Chaudhary</t>
  </si>
  <si>
    <t>2081-IMO-0553</t>
  </si>
  <si>
    <t>Chandan Kr Prajapati</t>
  </si>
  <si>
    <t>2081-IMO-0554</t>
  </si>
  <si>
    <t>Ritika Yadav</t>
  </si>
  <si>
    <t>2081-IMO-0555</t>
  </si>
  <si>
    <t>Aayush Niroula</t>
  </si>
  <si>
    <t>2081-IMO-0556</t>
  </si>
  <si>
    <t>Roshan Sapkota</t>
  </si>
  <si>
    <t>2081-IMO-0557</t>
  </si>
  <si>
    <t>2081-IMO-0558</t>
  </si>
  <si>
    <t>Prativa Thapaliya</t>
  </si>
  <si>
    <t>2081-IMO-0559</t>
  </si>
  <si>
    <t>Sudhan Adhikari</t>
  </si>
  <si>
    <t>2081-IMO-0560</t>
  </si>
  <si>
    <t>Aragh Adhikari</t>
  </si>
  <si>
    <t>2081-IMO-0561</t>
  </si>
  <si>
    <t>Rohit Sah</t>
  </si>
  <si>
    <t>2081-IMO-0562</t>
  </si>
  <si>
    <t>Anuska Sangroula</t>
  </si>
  <si>
    <t>2081-IMO-0563</t>
  </si>
  <si>
    <t>Sarbin Paudel</t>
  </si>
  <si>
    <t>2081-IMO-0564</t>
  </si>
  <si>
    <t>Samrakshan Subedi</t>
  </si>
  <si>
    <t>2081-IMO-0565</t>
  </si>
  <si>
    <t>Aarya Aryal</t>
  </si>
  <si>
    <t>2081-IMO-0566</t>
  </si>
  <si>
    <t>Aayan Bastola</t>
  </si>
  <si>
    <t>2081-IMO-0567</t>
  </si>
  <si>
    <t>Ashlesa Khadka</t>
  </si>
  <si>
    <t>2081-IMO-0568</t>
  </si>
  <si>
    <t>Bidyottama Adhikari</t>
  </si>
  <si>
    <t>2081-IMO-0569</t>
  </si>
  <si>
    <t>Bivab Rajbhandari</t>
  </si>
  <si>
    <t>2081-IMO-0570</t>
  </si>
  <si>
    <t>Ishana Shah</t>
  </si>
  <si>
    <t>2081-IMO-0571</t>
  </si>
  <si>
    <t>Kristin Bhandari</t>
  </si>
  <si>
    <t>2081-IMO-0572</t>
  </si>
  <si>
    <t>Leon Chaudhary</t>
  </si>
  <si>
    <t>2081-IMO-0573</t>
  </si>
  <si>
    <t>Ojashwi Thapa</t>
  </si>
  <si>
    <t>2081-IMO-0574</t>
  </si>
  <si>
    <t>Subrat Dhakal</t>
  </si>
  <si>
    <t>2081-IMO-0575</t>
  </si>
  <si>
    <t>Unnav Poddar</t>
  </si>
  <si>
    <t>2081-IMO-0576</t>
  </si>
  <si>
    <t>Sadhana Sahani</t>
  </si>
  <si>
    <t>2081-IMO-0577</t>
  </si>
  <si>
    <t>Prince Ray Yadav</t>
  </si>
  <si>
    <t>2081-IMO-0578</t>
  </si>
  <si>
    <t>Aabartan S.Yadav</t>
  </si>
  <si>
    <t>2081-IMO-0579</t>
  </si>
  <si>
    <t>Aadhaar Dev Pant</t>
  </si>
  <si>
    <t>2081-IMO-0580</t>
  </si>
  <si>
    <t>Aahana Dhungana</t>
  </si>
  <si>
    <t>2081-IMO-0581</t>
  </si>
  <si>
    <t>2081-IMO-0582</t>
  </si>
  <si>
    <t>Aarnab Neupane</t>
  </si>
  <si>
    <t>2081-IMO-0583</t>
  </si>
  <si>
    <t>Aashraya Gorkhali</t>
  </si>
  <si>
    <t>2081-IMO-0584</t>
  </si>
  <si>
    <t>Aayan Khetan</t>
  </si>
  <si>
    <t>2081-IMO-0585</t>
  </si>
  <si>
    <t>Adamya Raj Aryal</t>
  </si>
  <si>
    <t>2081-IMO-0586</t>
  </si>
  <si>
    <t>Adhyayan Khetan</t>
  </si>
  <si>
    <t>2081-IMO-0587</t>
  </si>
  <si>
    <t>Aditya Roy</t>
  </si>
  <si>
    <t>2081-IMO-0588</t>
  </si>
  <si>
    <t>Ajitesh Karki</t>
  </si>
  <si>
    <t>2081-IMO-0589</t>
  </si>
  <si>
    <t>Akhant Bajracharya</t>
  </si>
  <si>
    <t>2081-IMO-0590</t>
  </si>
  <si>
    <t>Akshhit Jha</t>
  </si>
  <si>
    <t>2081-IMO-0591</t>
  </si>
  <si>
    <t>Alabhya Atrey</t>
  </si>
  <si>
    <t>2081-IMO-0592</t>
  </si>
  <si>
    <t>Arnav Maharjan</t>
  </si>
  <si>
    <t>2081-IMO-0593</t>
  </si>
  <si>
    <t>Aryansh Gorkhali</t>
  </si>
  <si>
    <t>2081-IMO-0594</t>
  </si>
  <si>
    <t>Aryash Yadav</t>
  </si>
  <si>
    <t>2081-IMO-0595</t>
  </si>
  <si>
    <t>Ashuy Ana Subedi</t>
  </si>
  <si>
    <t>2081-IMO-0596</t>
  </si>
  <si>
    <t>Avinav Chalise</t>
  </si>
  <si>
    <t>2081-IMO-0597</t>
  </si>
  <si>
    <t>Darshita Bhandar</t>
  </si>
  <si>
    <t>2081-IMO-0598</t>
  </si>
  <si>
    <t>Diwash Poudel</t>
  </si>
  <si>
    <t>2081-IMO-0599</t>
  </si>
  <si>
    <t>Evyavant Bikram Thapa</t>
  </si>
  <si>
    <t>2081-IMO-0600</t>
  </si>
  <si>
    <t>Inika Ishikita Pandey</t>
  </si>
  <si>
    <t>2081-IMO-0601</t>
  </si>
  <si>
    <t>Isha Mehta</t>
  </si>
  <si>
    <t>2081-IMO-0602</t>
  </si>
  <si>
    <t>Kevin Jung Thapa</t>
  </si>
  <si>
    <t>2081-IMO-0603</t>
  </si>
  <si>
    <t>Lavanyaa Nepal</t>
  </si>
  <si>
    <t>2081-IMO-0604</t>
  </si>
  <si>
    <t>Miraj Adhikari</t>
  </si>
  <si>
    <t>2081-IMO-0605</t>
  </si>
  <si>
    <t>Naman MS Pradhan</t>
  </si>
  <si>
    <t>2081-IMO-0606</t>
  </si>
  <si>
    <t>Nirek Man Malla</t>
  </si>
  <si>
    <t>2081-IMO-0607</t>
  </si>
  <si>
    <t>Niswartha Thapa</t>
  </si>
  <si>
    <t>2081-IMO-0608</t>
  </si>
  <si>
    <t>Palpasa Gharti Magar</t>
  </si>
  <si>
    <t>2081-IMO-0609</t>
  </si>
  <si>
    <t xml:space="preserve">Prabriti Shrestha </t>
  </si>
  <si>
    <t>2081-IMO-0610</t>
  </si>
  <si>
    <t>Pragyan Gautam</t>
  </si>
  <si>
    <t>2081-IMO-0611</t>
  </si>
  <si>
    <t>Prapti Pokhrel</t>
  </si>
  <si>
    <t>2081-IMO-0612</t>
  </si>
  <si>
    <t>Prashruti Shrestha</t>
  </si>
  <si>
    <t>2081-IMO-0613</t>
  </si>
  <si>
    <t>Roseline Shrestha</t>
  </si>
  <si>
    <t>2081-IMO-0614</t>
  </si>
  <si>
    <t>Ruhaan Bhatta</t>
  </si>
  <si>
    <t>2081-IMO-0615</t>
  </si>
  <si>
    <t>Saharsha Sangraula</t>
  </si>
  <si>
    <t>2081-IMO-0616</t>
  </si>
  <si>
    <t>Sajal Pokharel</t>
  </si>
  <si>
    <t>2081-IMO-0617</t>
  </si>
  <si>
    <t>Samipya Mainali</t>
  </si>
  <si>
    <t>2081-IMO-0618</t>
  </si>
  <si>
    <t>Sanah Ahmed</t>
  </si>
  <si>
    <t>2081-IMO-0619</t>
  </si>
  <si>
    <t>Sarhana Sharma</t>
  </si>
  <si>
    <t>2081-IMO-0620</t>
  </si>
  <si>
    <t>Savar Dixit</t>
  </si>
  <si>
    <t>2081-IMO-0621</t>
  </si>
  <si>
    <t>Sayujya Adhikari</t>
  </si>
  <si>
    <t>2081-IMO-0622</t>
  </si>
  <si>
    <t>Shavar Lal Shrestha</t>
  </si>
  <si>
    <t>2081-IMO-0623</t>
  </si>
  <si>
    <t>Shobhanya Acharya</t>
  </si>
  <si>
    <t>2081-IMO-0624</t>
  </si>
  <si>
    <t>Shreesaya Dabadi</t>
  </si>
  <si>
    <t>2081-IMO-0625</t>
  </si>
  <si>
    <t>Shreyesh Singh Mahat</t>
  </si>
  <si>
    <t>2081-IMO-0626</t>
  </si>
  <si>
    <t>Shuvam Jung Rayamajhi</t>
  </si>
  <si>
    <t>2081-IMO-0627</t>
  </si>
  <si>
    <t>Sumukh Acharya</t>
  </si>
  <si>
    <t>2081-IMO-0628</t>
  </si>
  <si>
    <t>Suranshi Shrestha</t>
  </si>
  <si>
    <t>2081-IMO-0629</t>
  </si>
  <si>
    <t>Tejus Banskota</t>
  </si>
  <si>
    <t>2081-IMO-0630</t>
  </si>
  <si>
    <t>Ujjesha Giri</t>
  </si>
  <si>
    <t>2081-IMO-0631</t>
  </si>
  <si>
    <t>Varun Sarawgi</t>
  </si>
  <si>
    <t>2081-IMO-0632</t>
  </si>
  <si>
    <t>Veshwan pandey</t>
  </si>
  <si>
    <t>2081-IMO-0633</t>
  </si>
  <si>
    <t>Vevarsh Jung Khadka</t>
  </si>
  <si>
    <t>2081-IMO-0634</t>
  </si>
  <si>
    <t>Suyoyagya K.C</t>
  </si>
  <si>
    <t>2081-IMO-0635</t>
  </si>
  <si>
    <t>Bikash Patel</t>
  </si>
  <si>
    <t>2081-IMO-0636</t>
  </si>
  <si>
    <t>Sushan Pudasaini</t>
  </si>
  <si>
    <t>2081-IMO-0637</t>
  </si>
  <si>
    <t>Harshit Bhusal</t>
  </si>
  <si>
    <t>2081-IMO-0638</t>
  </si>
  <si>
    <t>Ishaan Bajracharya</t>
  </si>
  <si>
    <t>2081-IMO-0639</t>
  </si>
  <si>
    <t>Samuel Shrestha</t>
  </si>
  <si>
    <t>2081-IMO-0640</t>
  </si>
  <si>
    <t>Bibasan Rai</t>
  </si>
  <si>
    <t>2081-IMO-0641</t>
  </si>
  <si>
    <t>Salina Rokaya</t>
  </si>
  <si>
    <t>2081-IMO-0642</t>
  </si>
  <si>
    <t>Shreya Parajuli</t>
  </si>
  <si>
    <t>2081-IMO-0643</t>
  </si>
  <si>
    <t>Aashwini Ghimire</t>
  </si>
  <si>
    <t>2081-IMO-0644</t>
  </si>
  <si>
    <t>Shrisha Shrestha</t>
  </si>
  <si>
    <t>2081-IMO-0645</t>
  </si>
  <si>
    <t>Aayushman Thakulla</t>
  </si>
  <si>
    <t>2081-IMO-0646</t>
  </si>
  <si>
    <t>Ashmit Ghimire</t>
  </si>
  <si>
    <t>2081-IMO-0647</t>
  </si>
  <si>
    <t>Ishchan KC</t>
  </si>
  <si>
    <t>2081-IMO-0648</t>
  </si>
  <si>
    <t>Mukesh Ayadp</t>
  </si>
  <si>
    <t>2081-IMO-0649</t>
  </si>
  <si>
    <t>Jeevan Koirala</t>
  </si>
  <si>
    <t>2081-IMO-0650</t>
  </si>
  <si>
    <t>Janam BK</t>
  </si>
  <si>
    <t>2081-IMO-0651</t>
  </si>
  <si>
    <t>Roshan Sah</t>
  </si>
  <si>
    <t>2081-IMO-0652</t>
  </si>
  <si>
    <t>Suman K Sah</t>
  </si>
  <si>
    <t>2081-IMO-0653</t>
  </si>
  <si>
    <t>Abhiyan Baniya</t>
  </si>
  <si>
    <t>2081-IMO-0654</t>
  </si>
  <si>
    <t>Ira KC</t>
  </si>
  <si>
    <t>2081-IMO-0655</t>
  </si>
  <si>
    <t>Sumar K Gupta</t>
  </si>
  <si>
    <t>2081-IMO-0656</t>
  </si>
  <si>
    <t>Bipin Thakur</t>
  </si>
  <si>
    <t>2081-IMO-0657</t>
  </si>
  <si>
    <t>Swikrit Subedi</t>
  </si>
  <si>
    <t>2081-IMO-0658</t>
  </si>
  <si>
    <t>Avishek Paudel</t>
  </si>
  <si>
    <t>2081-IMO-0659</t>
  </si>
  <si>
    <t>Jenisha Chhetri</t>
  </si>
  <si>
    <t>2081-IMO-0660</t>
  </si>
  <si>
    <t>Sundar Karki</t>
  </si>
  <si>
    <t>2081-IMO-0661</t>
  </si>
  <si>
    <t>Aayush Nepal</t>
  </si>
  <si>
    <t>2081-IMO-0662</t>
  </si>
  <si>
    <t>2081-IMO-0663</t>
  </si>
  <si>
    <t>Avishek Kumar Sah</t>
  </si>
  <si>
    <t>2081-IMO-0664</t>
  </si>
  <si>
    <t>Prabhat Singh</t>
  </si>
  <si>
    <t>2081-IMO-0665</t>
  </si>
  <si>
    <t>Rabi Kumar Yadav</t>
  </si>
  <si>
    <t>2081-IMO-0666</t>
  </si>
  <si>
    <t>Shivam Verma</t>
  </si>
  <si>
    <t>2081-IMO-0667</t>
  </si>
  <si>
    <t>2081-IMO-0668</t>
  </si>
  <si>
    <t>Swaraj Sapkota</t>
  </si>
  <si>
    <t>2081-IMO-0669</t>
  </si>
  <si>
    <t>Bachan Dhakal</t>
  </si>
  <si>
    <t>2081-IMO-0670</t>
  </si>
  <si>
    <t>Barsha Adhikari</t>
  </si>
  <si>
    <t>2081-IMO-0671</t>
  </si>
  <si>
    <t>Sagar Dhakal</t>
  </si>
  <si>
    <t>2081-IMO-0672</t>
  </si>
  <si>
    <t xml:space="preserve">Arti Bhattarai </t>
  </si>
  <si>
    <t>2081-IMO-0673</t>
  </si>
  <si>
    <t>2081-IMO-0674</t>
  </si>
  <si>
    <t>Prishta Shrestha</t>
  </si>
  <si>
    <t>2081-IMO-0675</t>
  </si>
  <si>
    <t>Aanchal Nancy Jha</t>
  </si>
  <si>
    <t>2081-IMO-0676</t>
  </si>
  <si>
    <t>Amrit Sah</t>
  </si>
  <si>
    <t>2081-IMO-0677</t>
  </si>
  <si>
    <t>Arbin Bajracharya</t>
  </si>
  <si>
    <t>2081-IMO-0678</t>
  </si>
  <si>
    <t>Bishow Ghimire</t>
  </si>
  <si>
    <t>2081-IMO-0679</t>
  </si>
  <si>
    <t>Prakrish Acharya</t>
  </si>
  <si>
    <t>2081-IMO-0680</t>
  </si>
  <si>
    <t>Sucheta Awasthi</t>
  </si>
  <si>
    <t>2081-IMO-0681</t>
  </si>
  <si>
    <t>Yugal Thapa</t>
  </si>
  <si>
    <t>2081-IMO-0682</t>
  </si>
  <si>
    <t>Aaditya Bhatta</t>
  </si>
  <si>
    <t>2081-IMO-0683</t>
  </si>
  <si>
    <t>Aaryan Bastakoti</t>
  </si>
  <si>
    <t>2081-IMO-0684</t>
  </si>
  <si>
    <t>Aavash Uprety</t>
  </si>
  <si>
    <t>2081-IMO-0685</t>
  </si>
  <si>
    <t>Achyut Pudasaini</t>
  </si>
  <si>
    <t>2081-IMO-0686</t>
  </si>
  <si>
    <t>Adarsha Acharya</t>
  </si>
  <si>
    <t>2081-IMO-0687</t>
  </si>
  <si>
    <t>Adhis Lamsal</t>
  </si>
  <si>
    <t>2081-IMO-0688</t>
  </si>
  <si>
    <t>Akash Kumar Singh</t>
  </si>
  <si>
    <t>2081-IMO-0689</t>
  </si>
  <si>
    <t>Anit Jha</t>
  </si>
  <si>
    <t>2081-IMO-0690</t>
  </si>
  <si>
    <t>Aradhya Nepal</t>
  </si>
  <si>
    <t>2081-IMO-0691</t>
  </si>
  <si>
    <t>Aryan Kumar Thakur</t>
  </si>
  <si>
    <t>2081-IMO-0692</t>
  </si>
  <si>
    <t>Avishek Kalathoki</t>
  </si>
  <si>
    <t>2081-IMO-0693</t>
  </si>
  <si>
    <t>Bibash Thapa</t>
  </si>
  <si>
    <t>2081-IMO-0694</t>
  </si>
  <si>
    <t>Bigyan Aryal</t>
  </si>
  <si>
    <t>2081-IMO-0695</t>
  </si>
  <si>
    <t>Bikrant Lekhak</t>
  </si>
  <si>
    <t>2081-IMO-0696</t>
  </si>
  <si>
    <t>Biraj Bhusal</t>
  </si>
  <si>
    <t>2081-IMO-0697</t>
  </si>
  <si>
    <t>Bishal Bhandari</t>
  </si>
  <si>
    <t>2081-IMO-0698</t>
  </si>
  <si>
    <t>David Thapa</t>
  </si>
  <si>
    <t>2081-IMO-0699</t>
  </si>
  <si>
    <t>Kripes Raj Sharma</t>
  </si>
  <si>
    <t>2081-IMO-0700</t>
  </si>
  <si>
    <t>Piyush Pradhan</t>
  </si>
  <si>
    <t>2081-IMO-0701</t>
  </si>
  <si>
    <t>Pragyan Devkota</t>
  </si>
  <si>
    <t>2081-IMO-0702</t>
  </si>
  <si>
    <t>Pratik Raj Bista</t>
  </si>
  <si>
    <t>2081-IMO-0703</t>
  </si>
  <si>
    <t>Pratyush Raj Jha</t>
  </si>
  <si>
    <t>2081-IMO-0704</t>
  </si>
  <si>
    <t>Raghav Sharma</t>
  </si>
  <si>
    <t>2081-IMO-0705</t>
  </si>
  <si>
    <t>Roshan Kr. Mahato</t>
  </si>
  <si>
    <t>2081-IMO-0706</t>
  </si>
  <si>
    <t>Sadrish Adhikari</t>
  </si>
  <si>
    <t>2081-IMO-0707</t>
  </si>
  <si>
    <t>Samman Shrestha</t>
  </si>
  <si>
    <t>2081-IMO-0708</t>
  </si>
  <si>
    <t>Saugat Kharel</t>
  </si>
  <si>
    <t>2081-IMO-0709</t>
  </si>
  <si>
    <t>Smriti Kandel</t>
  </si>
  <si>
    <t>2081-IMO-0710</t>
  </si>
  <si>
    <t>Sudivya Sah</t>
  </si>
  <si>
    <t>2081-IMO-0711</t>
  </si>
  <si>
    <t>Swagat Sapkota</t>
  </si>
  <si>
    <t>2081-IMO-0712</t>
  </si>
  <si>
    <t>Swarnim Neupane</t>
  </si>
  <si>
    <t>2081-IMO-0713</t>
  </si>
  <si>
    <t>Harshit R. Shakya</t>
  </si>
  <si>
    <t>2081-IMO-0714</t>
  </si>
  <si>
    <t>2081-IMO-0715</t>
  </si>
  <si>
    <t>Nabin Paudel</t>
  </si>
  <si>
    <t>2081-IMO-0716</t>
  </si>
  <si>
    <t>Peter Rajir Kandel</t>
  </si>
  <si>
    <t>2081-IMO-0717</t>
  </si>
  <si>
    <t>2081-IMO-0718</t>
  </si>
  <si>
    <t>Prasanga Timalsena</t>
  </si>
  <si>
    <t>2081-IMO-0719</t>
  </si>
  <si>
    <t>Prasiddha Thapa</t>
  </si>
  <si>
    <t>2081-IMO-0720</t>
  </si>
  <si>
    <t>Sagar Mijar</t>
  </si>
  <si>
    <t>2081-IMO-0721</t>
  </si>
  <si>
    <t>Shubham Shrestha</t>
  </si>
  <si>
    <t>2081-IMO-0722</t>
  </si>
  <si>
    <t>Sulav Poudel</t>
  </si>
  <si>
    <t>2081-IMO-0723</t>
  </si>
  <si>
    <t>Suraj Adhikari</t>
  </si>
  <si>
    <t>2081-IMO-0724</t>
  </si>
  <si>
    <t>Sushil Sapkota</t>
  </si>
  <si>
    <t>2081-IMO-0725</t>
  </si>
  <si>
    <t>Utsav Kandel</t>
  </si>
  <si>
    <t>2081-IMO-0726</t>
  </si>
  <si>
    <t>Yusan Dahal</t>
  </si>
  <si>
    <t>2081-IMO-0727</t>
  </si>
  <si>
    <t>Eroj Nepal</t>
  </si>
  <si>
    <t>2081-IMO-0728</t>
  </si>
  <si>
    <t>Sujan Subedi</t>
  </si>
  <si>
    <t>2081-IMO-0729</t>
  </si>
  <si>
    <t>Aadarsh Kumar Sah</t>
  </si>
  <si>
    <t>2081-IMO-0730</t>
  </si>
  <si>
    <t>Aaditya Kr. Thakur</t>
  </si>
  <si>
    <t>2081-IMO-0731</t>
  </si>
  <si>
    <t>Abhishek Raut</t>
  </si>
  <si>
    <t>2081-IMO-0732</t>
  </si>
  <si>
    <t>Amey Ghimire</t>
  </si>
  <si>
    <t>2081-IMO-0733</t>
  </si>
  <si>
    <t>Ashika Kumari Sah</t>
  </si>
  <si>
    <t>2081-IMO-0734</t>
  </si>
  <si>
    <t>Ayush Gyawali</t>
  </si>
  <si>
    <t>2081-IMO-0735</t>
  </si>
  <si>
    <t>Ayush Shrestha</t>
  </si>
  <si>
    <t>2081-IMO-0736</t>
  </si>
  <si>
    <t>Genuine Rajbhandari</t>
  </si>
  <si>
    <t>2081-IMO-0737</t>
  </si>
  <si>
    <t>Gobinda P.Paudel</t>
  </si>
  <si>
    <t>2081-IMO-0738</t>
  </si>
  <si>
    <t xml:space="preserve">Gopal Krishna Bhandari </t>
  </si>
  <si>
    <t>2081-IMO-0739</t>
  </si>
  <si>
    <t>Jivitesh Sah</t>
  </si>
  <si>
    <t>2081-IMO-0740</t>
  </si>
  <si>
    <t>Keshav Shah(online)</t>
  </si>
  <si>
    <t>2081-IMO-0741</t>
  </si>
  <si>
    <t>Milap Gajurel</t>
  </si>
  <si>
    <t>2081-IMO-0742</t>
  </si>
  <si>
    <t>Ninsong Tamang</t>
  </si>
  <si>
    <t>2081-IMO-0743</t>
  </si>
  <si>
    <t>Nischal Shah</t>
  </si>
  <si>
    <t>2081-IMO-0744</t>
  </si>
  <si>
    <t>Pranay Shrestha</t>
  </si>
  <si>
    <t>2081-IMO-0745</t>
  </si>
  <si>
    <t>Prasun Chapagain</t>
  </si>
  <si>
    <t>2081-IMO-0746</t>
  </si>
  <si>
    <t>Princy karn</t>
  </si>
  <si>
    <t>2081-IMO-0747</t>
  </si>
  <si>
    <t>Rajat Bhatta</t>
  </si>
  <si>
    <t>2081-IMO-0748</t>
  </si>
  <si>
    <t>Rhyme Thapa Magar</t>
  </si>
  <si>
    <t>2081-IMO-0749</t>
  </si>
  <si>
    <t>Sanad Kumar Wagle</t>
  </si>
  <si>
    <t>2081-IMO-0750</t>
  </si>
  <si>
    <t>Sushant Pandey</t>
  </si>
  <si>
    <t>2081-IMO-0751</t>
  </si>
  <si>
    <t>Anims Shrestha</t>
  </si>
  <si>
    <t>2081-IMO-0752</t>
  </si>
  <si>
    <t>Purnika Wosti</t>
  </si>
  <si>
    <t>2081-IMO-0753</t>
  </si>
  <si>
    <t>Suhrid Dhakal</t>
  </si>
  <si>
    <t>2081-IMO-0754</t>
  </si>
  <si>
    <t>Bimal Rajbhandari</t>
  </si>
  <si>
    <t>2081-IMO-0755</t>
  </si>
  <si>
    <t>Aafrin Parbin</t>
  </si>
  <si>
    <t>2081-IMO-0756</t>
  </si>
  <si>
    <t>Aashish Kr. Dev</t>
  </si>
  <si>
    <t>2081-IMO-0757</t>
  </si>
  <si>
    <t>Aayush Mahato</t>
  </si>
  <si>
    <t>2081-IMO-0758</t>
  </si>
  <si>
    <t>Aayush Singh</t>
  </si>
  <si>
    <t>2081-IMO-0759</t>
  </si>
  <si>
    <t>Aditi Yadav</t>
  </si>
  <si>
    <t>2081-IMO-0760</t>
  </si>
  <si>
    <t>Aditya Raj Thakur</t>
  </si>
  <si>
    <t>2081-IMO-0761</t>
  </si>
  <si>
    <t>Agrim Aryal</t>
  </si>
  <si>
    <t>2081-IMO-0762</t>
  </si>
  <si>
    <t>Aman Pandey</t>
  </si>
  <si>
    <t>2081-IMO-0763</t>
  </si>
  <si>
    <t>Ananya Aryal</t>
  </si>
  <si>
    <t>2081-IMO-0764</t>
  </si>
  <si>
    <t xml:space="preserve">Bibesh Maharjan </t>
  </si>
  <si>
    <t>2081-IMO-0765</t>
  </si>
  <si>
    <t>Bijeta Bhandari</t>
  </si>
  <si>
    <t>2081-IMO-0766</t>
  </si>
  <si>
    <t>Bishal Ratna Bajracharya</t>
  </si>
  <si>
    <t>2081-IMO-0767</t>
  </si>
  <si>
    <t>Chenzen Rai</t>
  </si>
  <si>
    <t>2081-IMO-0768</t>
  </si>
  <si>
    <t>Divakar K.C.</t>
  </si>
  <si>
    <t>2081-IMO-0769</t>
  </si>
  <si>
    <t>Diwash Shivakotee</t>
  </si>
  <si>
    <t>2081-IMO-0770</t>
  </si>
  <si>
    <t>Ganesh Kushwaha</t>
  </si>
  <si>
    <t>2081-IMO-0771</t>
  </si>
  <si>
    <t>Ismriti Yonghang</t>
  </si>
  <si>
    <t>2081-IMO-0772</t>
  </si>
  <si>
    <t>Kaushal Kumar Jaiswal</t>
  </si>
  <si>
    <t>2081-IMO-0773</t>
  </si>
  <si>
    <t>Krishal Subedi</t>
  </si>
  <si>
    <t>2081-IMO-0774</t>
  </si>
  <si>
    <t>Krishtina Rai</t>
  </si>
  <si>
    <t>2081-IMO-0775</t>
  </si>
  <si>
    <t>Mirakh Liwang</t>
  </si>
  <si>
    <t>2081-IMO-0776</t>
  </si>
  <si>
    <t>Pabish Ghimire</t>
  </si>
  <si>
    <t>2081-IMO-0777</t>
  </si>
  <si>
    <t>Paritash Bajracharya</t>
  </si>
  <si>
    <t>2081-IMO-0778</t>
  </si>
  <si>
    <t>Prince Kumar Yadav</t>
  </si>
  <si>
    <t>2081-IMO-0779</t>
  </si>
  <si>
    <t>Raunak Shah</t>
  </si>
  <si>
    <t>2081-IMO-0780</t>
  </si>
  <si>
    <t>Riwaj Tamrakar</t>
  </si>
  <si>
    <t>2081-IMO-0781</t>
  </si>
  <si>
    <t>Roshan Karki</t>
  </si>
  <si>
    <t>2081-IMO-0782</t>
  </si>
  <si>
    <t>Sajan Gyabale</t>
  </si>
  <si>
    <t>2081-IMO-0783</t>
  </si>
  <si>
    <t>Sajan Sharma</t>
  </si>
  <si>
    <t>2081-IMO-0784</t>
  </si>
  <si>
    <t>Sandesh Thapa</t>
  </si>
  <si>
    <t>2081-IMO-0785</t>
  </si>
  <si>
    <t>Sanskrit Sharma</t>
  </si>
  <si>
    <t>2081-IMO-0786</t>
  </si>
  <si>
    <t>Saurav Kr. Kushwaha</t>
  </si>
  <si>
    <t>2081-IMO-0787</t>
  </si>
  <si>
    <t>Shese Hang Sambahemphe</t>
  </si>
  <si>
    <t>2081-IMO-0788</t>
  </si>
  <si>
    <t>Shisir Poudel</t>
  </si>
  <si>
    <t>2081-IMO-0789</t>
  </si>
  <si>
    <t>Siddhartha Shukla</t>
  </si>
  <si>
    <t>2081-IMO-0790</t>
  </si>
  <si>
    <t>Sopnil Babu Bhandari</t>
  </si>
  <si>
    <t>2081-IMO-0791</t>
  </si>
  <si>
    <t>Subal Luitel</t>
  </si>
  <si>
    <t>2081-IMO-0792</t>
  </si>
  <si>
    <t>Sujan Budha Magar</t>
  </si>
  <si>
    <t>2081-IMO-0793</t>
  </si>
  <si>
    <t xml:space="preserve">Sujan Thapa </t>
  </si>
  <si>
    <t>2081-IMO-0794</t>
  </si>
  <si>
    <t xml:space="preserve">Suprita Maharjan </t>
  </si>
  <si>
    <t>2081-IMO-0795</t>
  </si>
  <si>
    <t>Tahang Rai</t>
  </si>
  <si>
    <t>2081-IMO-0796</t>
  </si>
  <si>
    <t>Aauysh Thadarai</t>
  </si>
  <si>
    <t>2081-IMO-0797</t>
  </si>
  <si>
    <t>Aditi Poudel</t>
  </si>
  <si>
    <t>2081-IMO-0798</t>
  </si>
  <si>
    <t>Aashish Bhatta</t>
  </si>
  <si>
    <t>2081-IMO-0799</t>
  </si>
  <si>
    <t>Aashish Shrestha</t>
  </si>
  <si>
    <t>2081-IMO-0800</t>
  </si>
  <si>
    <t>Agrim Bhujel</t>
  </si>
  <si>
    <t>2081-IMO-0801</t>
  </si>
  <si>
    <t>Akhilesh Yadav</t>
  </si>
  <si>
    <t>2081-IMO-0802</t>
  </si>
  <si>
    <t>Alok Kr. Sah</t>
  </si>
  <si>
    <t>2081-IMO-0803</t>
  </si>
  <si>
    <t>Ankit Paudel</t>
  </si>
  <si>
    <t>2081-IMO-0804</t>
  </si>
  <si>
    <t>Bikash Pd Kushwaha</t>
  </si>
  <si>
    <t>2081-IMO-0805</t>
  </si>
  <si>
    <t>Chetana Dhakal</t>
  </si>
  <si>
    <t>2081-IMO-0806</t>
  </si>
  <si>
    <t>Gautam Sah</t>
  </si>
  <si>
    <t>2081-IMO-0807</t>
  </si>
  <si>
    <t>Gayatri Ku. Ram</t>
  </si>
  <si>
    <t>2081-IMO-0808</t>
  </si>
  <si>
    <t>Harendra Mahato</t>
  </si>
  <si>
    <t>2081-IMO-0809</t>
  </si>
  <si>
    <t>Hritik Gaire</t>
  </si>
  <si>
    <t>2081-IMO-0810</t>
  </si>
  <si>
    <t>Kajal Ku. Sah</t>
  </si>
  <si>
    <t>2081-IMO-0811</t>
  </si>
  <si>
    <t>Krish Sah</t>
  </si>
  <si>
    <t>2081-IMO-0812</t>
  </si>
  <si>
    <t>Kristina Dahal</t>
  </si>
  <si>
    <t>2081-IMO-0813</t>
  </si>
  <si>
    <t>Kunal Sharma</t>
  </si>
  <si>
    <t>2081-IMO-0814</t>
  </si>
  <si>
    <t>Kunj Bihari Sah</t>
  </si>
  <si>
    <t>2081-IMO-0815</t>
  </si>
  <si>
    <t>Laxman Khadka</t>
  </si>
  <si>
    <t>2081-IMO-0816</t>
  </si>
  <si>
    <t>Laxmi Thapa</t>
  </si>
  <si>
    <t>2081-IMO-0817</t>
  </si>
  <si>
    <t>Mahi Ku. Gupta</t>
  </si>
  <si>
    <t>2081-IMO-0818</t>
  </si>
  <si>
    <t>Mamta Ghimire</t>
  </si>
  <si>
    <t>2081-IMO-0819</t>
  </si>
  <si>
    <t xml:space="preserve">Niraj Kumar Mahato </t>
  </si>
  <si>
    <t>2081-IMO-0820</t>
  </si>
  <si>
    <t>Nirajan Rauniyar</t>
  </si>
  <si>
    <t>2081-IMO-0821</t>
  </si>
  <si>
    <t>Nischal Acharya</t>
  </si>
  <si>
    <t>2081-IMO-0822</t>
  </si>
  <si>
    <t>Nishu Prajapati</t>
  </si>
  <si>
    <t>2081-IMO-0823</t>
  </si>
  <si>
    <t>Oshan Mishra</t>
  </si>
  <si>
    <t>2081-IMO-0824</t>
  </si>
  <si>
    <t>Prabesh Joshi</t>
  </si>
  <si>
    <t>2081-IMO-0825</t>
  </si>
  <si>
    <t>Prabik Yadav</t>
  </si>
  <si>
    <t>2081-IMO-0826</t>
  </si>
  <si>
    <t>Prabin Silwal</t>
  </si>
  <si>
    <t>2081-IMO-0827</t>
  </si>
  <si>
    <t>Prajwal Shah</t>
  </si>
  <si>
    <t>2081-IMO-0828</t>
  </si>
  <si>
    <t>Prakriti Khadka</t>
  </si>
  <si>
    <t>2081-IMO-0829</t>
  </si>
  <si>
    <t>Pratik Karna</t>
  </si>
  <si>
    <t>2081-IMO-0830</t>
  </si>
  <si>
    <t>Pritam Shah</t>
  </si>
  <si>
    <t>2081-IMO-0831</t>
  </si>
  <si>
    <t>Rakesh K. Jaiswal</t>
  </si>
  <si>
    <t>2081-IMO-0832</t>
  </si>
  <si>
    <t>Raman Sah</t>
  </si>
  <si>
    <t>2081-IMO-0833</t>
  </si>
  <si>
    <t>Ritu Raj Kadel</t>
  </si>
  <si>
    <t>2081-IMO-0834</t>
  </si>
  <si>
    <t>Riya Ku. Jaiswal</t>
  </si>
  <si>
    <t>2081-IMO-0835</t>
  </si>
  <si>
    <t>Rohan Pandey</t>
  </si>
  <si>
    <t>2081-IMO-0836</t>
  </si>
  <si>
    <t>Roshani Ku. Mahato</t>
  </si>
  <si>
    <t>2081-IMO-0837</t>
  </si>
  <si>
    <t>Sabin Ku. Yadav</t>
  </si>
  <si>
    <t>2081-IMO-0838</t>
  </si>
  <si>
    <t>Saloni Chaudhary</t>
  </si>
  <si>
    <t>2081-IMO-0839</t>
  </si>
  <si>
    <t>Shisang Pandit</t>
  </si>
  <si>
    <t>2081-IMO-0840</t>
  </si>
  <si>
    <t xml:space="preserve">Sitashma Ku. Gupta </t>
  </si>
  <si>
    <t>2081-IMO-0841</t>
  </si>
  <si>
    <t>Sonali Yadav</t>
  </si>
  <si>
    <t>2081-IMO-0842</t>
  </si>
  <si>
    <t>Sugam Jaiswal</t>
  </si>
  <si>
    <t>2081-IMO-0843</t>
  </si>
  <si>
    <t>Sushant Yadav</t>
  </si>
  <si>
    <t>2081-IMO-0844</t>
  </si>
  <si>
    <t>Piyush Joshi</t>
  </si>
  <si>
    <t>2081-IMO-0845</t>
  </si>
  <si>
    <t>Swadhin Shrestha</t>
  </si>
  <si>
    <t>2081-IMO-0846</t>
  </si>
  <si>
    <t>Nischal Basyal</t>
  </si>
  <si>
    <t>2081-IMO-0847</t>
  </si>
  <si>
    <t>Amit Shrestha</t>
  </si>
  <si>
    <t>2081-IMO-0848</t>
  </si>
  <si>
    <t>Suzeen Sharma</t>
  </si>
  <si>
    <t>2081-IMO-0849</t>
  </si>
  <si>
    <t>Kritika Pandey</t>
  </si>
  <si>
    <t>registration No.</t>
  </si>
  <si>
    <t>2081-IMO-1701</t>
  </si>
  <si>
    <t>Chhoden Sherpa</t>
  </si>
  <si>
    <t>2081-IMO-1702</t>
  </si>
  <si>
    <t>Yanchken Sharpa</t>
  </si>
  <si>
    <t>2081-IMO-1703</t>
  </si>
  <si>
    <t>Prashant Limbu</t>
  </si>
  <si>
    <t>2081-IMO-1704</t>
  </si>
  <si>
    <t>Yubina Gaudtaula</t>
  </si>
  <si>
    <t>2081-IMO-1705</t>
  </si>
  <si>
    <t>Anish Katuwal</t>
  </si>
  <si>
    <t>2081-IMO-1706</t>
  </si>
  <si>
    <t>Pravat Rijal</t>
  </si>
  <si>
    <t>2081-IMO-1707</t>
  </si>
  <si>
    <t>Sabal Luitel</t>
  </si>
  <si>
    <t>2081-IMO-1708</t>
  </si>
  <si>
    <t>Ashwadeep Karna</t>
  </si>
  <si>
    <t>2081-IMO-1709</t>
  </si>
  <si>
    <t>Evaan Khadka</t>
  </si>
  <si>
    <t>2081-IMO-1710</t>
  </si>
  <si>
    <t>Karan Bhandari</t>
  </si>
  <si>
    <t>2081-IMO-1711</t>
  </si>
  <si>
    <t>Nishan Neupane</t>
  </si>
  <si>
    <t>2081-IMO-1712</t>
  </si>
  <si>
    <t>Saksham Siwa</t>
  </si>
  <si>
    <t>2081-IMO-1713</t>
  </si>
  <si>
    <t>Anubhav Prasai</t>
  </si>
  <si>
    <t>2081-IMO-1714</t>
  </si>
  <si>
    <t>Suyog Pokhrel</t>
  </si>
  <si>
    <t>2081-IMO-1715</t>
  </si>
  <si>
    <t xml:space="preserve"> Prabin Paudel</t>
  </si>
  <si>
    <t>2081-IMO-1716</t>
  </si>
  <si>
    <t>Arpan Siwakoti</t>
  </si>
  <si>
    <t>2081-IMO-1717</t>
  </si>
  <si>
    <t>Anisha Pradhan</t>
  </si>
  <si>
    <t>2081-IMO-1718</t>
  </si>
  <si>
    <t>Salina Kafle</t>
  </si>
  <si>
    <t>2081-IMO-1719</t>
  </si>
  <si>
    <t>Alish Acharya</t>
  </si>
  <si>
    <t>2081-IMO-1720</t>
  </si>
  <si>
    <t>Angtenji Sherpa</t>
  </si>
  <si>
    <t>2081-IMO-1721</t>
  </si>
  <si>
    <t>Anusha Dahal</t>
  </si>
  <si>
    <t>2081-IMO-1722</t>
  </si>
  <si>
    <t>Arpan Acharya</t>
  </si>
  <si>
    <t>2081-IMO-1723</t>
  </si>
  <si>
    <t>Aruna Kathet</t>
  </si>
  <si>
    <t>2081-IMO-1724</t>
  </si>
  <si>
    <t>Ayush Khanal</t>
  </si>
  <si>
    <t>2081-IMO-1725</t>
  </si>
  <si>
    <t>Bibash Shrestha</t>
  </si>
  <si>
    <t>2081-IMO-1726</t>
  </si>
  <si>
    <t>Bishuika Rai</t>
  </si>
  <si>
    <t>2081-IMO-1727</t>
  </si>
  <si>
    <t>Dawa Tamang</t>
  </si>
  <si>
    <t>2081-IMO-1728</t>
  </si>
  <si>
    <t>Ejal Rai</t>
  </si>
  <si>
    <t>2081-IMO-1729</t>
  </si>
  <si>
    <t>Enjal Rai</t>
  </si>
  <si>
    <t>2081-IMO-1730</t>
  </si>
  <si>
    <t>Furtenji Sherpa</t>
  </si>
  <si>
    <t>2081-IMO-1731</t>
  </si>
  <si>
    <t>Jenish Niraula</t>
  </si>
  <si>
    <t>2081-IMO-1732</t>
  </si>
  <si>
    <t>Kamal Raj Bhandari</t>
  </si>
  <si>
    <t>2081-IMO-1733</t>
  </si>
  <si>
    <t>Kelly Rai</t>
  </si>
  <si>
    <t>2081-IMO-1734</t>
  </si>
  <si>
    <t>Mandira Thapa</t>
  </si>
  <si>
    <t>2081-IMO-1735</t>
  </si>
  <si>
    <t>Nikesh Rai</t>
  </si>
  <si>
    <t>2081-IMO-1736</t>
  </si>
  <si>
    <t>Nirmal Guragal</t>
  </si>
  <si>
    <t>2081-IMO-1737</t>
  </si>
  <si>
    <t>Nisha Rai</t>
  </si>
  <si>
    <t>2081-IMO-1738</t>
  </si>
  <si>
    <t>Paruhang Rai</t>
  </si>
  <si>
    <t>2081-IMO-1739</t>
  </si>
  <si>
    <t>Rachana Shrestha</t>
  </si>
  <si>
    <t>2081-IMO-1740</t>
  </si>
  <si>
    <t>Rimabung Rai</t>
  </si>
  <si>
    <t>2081-IMO-1741</t>
  </si>
  <si>
    <t>Rojan Thapa</t>
  </si>
  <si>
    <t>2081-IMO-1742</t>
  </si>
  <si>
    <t>Rosis Khatri</t>
  </si>
  <si>
    <t>2081-IMO-1743</t>
  </si>
  <si>
    <t>Sagun Rai</t>
  </si>
  <si>
    <t>2081-IMO-1744</t>
  </si>
  <si>
    <t>Sanjita Raya</t>
  </si>
  <si>
    <t>2081-IMO-1745</t>
  </si>
  <si>
    <t>Sanjivani Rai</t>
  </si>
  <si>
    <t>2081-IMO-1746</t>
  </si>
  <si>
    <t>Sneha Rai</t>
  </si>
  <si>
    <t>2081-IMO-1747</t>
  </si>
  <si>
    <t>Susmita Pandey</t>
  </si>
  <si>
    <t>2081-IMO-1748</t>
  </si>
  <si>
    <t>Tufan Rai</t>
  </si>
  <si>
    <t>2081-IMO-1749</t>
  </si>
  <si>
    <t>Arjun Phuyal</t>
  </si>
  <si>
    <t>2081-IMO-1750</t>
  </si>
  <si>
    <t>Bhuban Acharya</t>
  </si>
  <si>
    <t>2081-IMO-1751</t>
  </si>
  <si>
    <t>Bipasana Dhungana</t>
  </si>
  <si>
    <t>2081-IMO-1752</t>
  </si>
  <si>
    <t>Pranish Bastola</t>
  </si>
  <si>
    <t>2081-IMO-1753</t>
  </si>
  <si>
    <t>Rejina Kathet</t>
  </si>
  <si>
    <t>2081-IMO-1754</t>
  </si>
  <si>
    <t>Rohischandra Acharya</t>
  </si>
  <si>
    <t>2081-IMO-1755</t>
  </si>
  <si>
    <t>Sadikshya Acharya</t>
  </si>
  <si>
    <t>2081-IMO-1756</t>
  </si>
  <si>
    <t>Santosh Ghimire</t>
  </si>
  <si>
    <t>2081-IMO-1757</t>
  </si>
  <si>
    <t>Sujan Rijal</t>
  </si>
  <si>
    <t>2081-IMO-1758</t>
  </si>
  <si>
    <t>Angel Rai</t>
  </si>
  <si>
    <t>2081-IMO-1759</t>
  </si>
  <si>
    <t>Anupam Acharya</t>
  </si>
  <si>
    <t>2081-IMO-1760</t>
  </si>
  <si>
    <t>Asmita Khatiwada</t>
  </si>
  <si>
    <t>2081-IMO-1761</t>
  </si>
  <si>
    <t>Bibisha Bastola</t>
  </si>
  <si>
    <t>2081-IMO-1762</t>
  </si>
  <si>
    <t>Bipasha Khanal</t>
  </si>
  <si>
    <t>2081-IMO-1763</t>
  </si>
  <si>
    <t>Deepika Shrestha</t>
  </si>
  <si>
    <t>2081-IMO-1764</t>
  </si>
  <si>
    <t>Denisha Adhikari</t>
  </si>
  <si>
    <t>2081-IMO-1765</t>
  </si>
  <si>
    <t>Drishti Tamang</t>
  </si>
  <si>
    <t>2081-IMO-1766</t>
  </si>
  <si>
    <t>Elisha Bastola</t>
  </si>
  <si>
    <t>2081-IMO-1767</t>
  </si>
  <si>
    <t>Jonim Gurung</t>
  </si>
  <si>
    <t>2081-IMO-1768</t>
  </si>
  <si>
    <t>Kebal Kalikote</t>
  </si>
  <si>
    <t>2081-IMO-1769</t>
  </si>
  <si>
    <t>Kumar Pradhan</t>
  </si>
  <si>
    <t>2081-IMO-1770</t>
  </si>
  <si>
    <t>Mousam Rai</t>
  </si>
  <si>
    <t>2081-IMO-1771</t>
  </si>
  <si>
    <t>Nischal Rijal</t>
  </si>
  <si>
    <t>2081-IMO-1772</t>
  </si>
  <si>
    <t>Puja Katwal</t>
  </si>
  <si>
    <t>2081-IMO-1773</t>
  </si>
  <si>
    <t>Rachana Acharya</t>
  </si>
  <si>
    <t>2081-IMO-1774</t>
  </si>
  <si>
    <t>Sanchita Khatri</t>
  </si>
  <si>
    <t>2081-IMO-1775</t>
  </si>
  <si>
    <t>Sirjana Katuwal</t>
  </si>
  <si>
    <t>2081-IMO-1776</t>
  </si>
  <si>
    <t>Sujata Puri</t>
  </si>
  <si>
    <t>2081-IMO-1777</t>
  </si>
  <si>
    <t>Taison Dahal</t>
  </si>
  <si>
    <t>2081-IMO-1778</t>
  </si>
  <si>
    <t>Aawash Puri</t>
  </si>
  <si>
    <t>2081-IMO-1779</t>
  </si>
  <si>
    <t>Abishek Yadav</t>
  </si>
  <si>
    <t>2081-IMO-1780</t>
  </si>
  <si>
    <t>Amarjit Kumar Ray</t>
  </si>
  <si>
    <t>2081-IMO-1781</t>
  </si>
  <si>
    <t>Amit Roy</t>
  </si>
  <si>
    <t>2081-IMO-1782</t>
  </si>
  <si>
    <t>Amresh Kumar Mali</t>
  </si>
  <si>
    <t>2081-IMO-1783</t>
  </si>
  <si>
    <t>Amrita Rajbanshi</t>
  </si>
  <si>
    <t>2081-IMO-1784</t>
  </si>
  <si>
    <t>Anuradha Shah</t>
  </si>
  <si>
    <t>2081-IMO-1785</t>
  </si>
  <si>
    <t>Anzar Kamal</t>
  </si>
  <si>
    <t>2081-IMO-1786</t>
  </si>
  <si>
    <t>Bishnu Kumar Yadav</t>
  </si>
  <si>
    <t>2081-IMO-1787</t>
  </si>
  <si>
    <t>Indrajit Kumar Mandal</t>
  </si>
  <si>
    <t>2081-IMO-1788</t>
  </si>
  <si>
    <t>Kristina Singh</t>
  </si>
  <si>
    <t>2081-IMO-1789</t>
  </si>
  <si>
    <t>Lishan Rajbanshi</t>
  </si>
  <si>
    <t>2081-IMO-1790</t>
  </si>
  <si>
    <t>Niraj Bhagat</t>
  </si>
  <si>
    <t>2081-IMO-1791</t>
  </si>
  <si>
    <t>Nisha Kumari Yadav</t>
  </si>
  <si>
    <t>2081-IMO-1792</t>
  </si>
  <si>
    <t>Prajwal Chaudhary</t>
  </si>
  <si>
    <t>2081-IMO-1793</t>
  </si>
  <si>
    <t>Prakash Sinchuri B.K</t>
  </si>
  <si>
    <t>2081-IMO-1794</t>
  </si>
  <si>
    <t>Priyanshu Bhagat</t>
  </si>
  <si>
    <t>2081-IMO-1795</t>
  </si>
  <si>
    <t>Ricky Bdr. Khulal</t>
  </si>
  <si>
    <t>2081-IMO-1796</t>
  </si>
  <si>
    <t>Sagyan Regmi</t>
  </si>
  <si>
    <t>2081-IMO-1797</t>
  </si>
  <si>
    <t>Swapnil Thapaliya</t>
  </si>
  <si>
    <t>2081-IMO-1798</t>
  </si>
  <si>
    <t>Narayan Kumaar Mandal</t>
  </si>
  <si>
    <t>2081-IMO-1799</t>
  </si>
  <si>
    <t>Anamol Neupane</t>
  </si>
  <si>
    <t>2081-IMO-1800</t>
  </si>
  <si>
    <t>2081-IMO-1801</t>
  </si>
  <si>
    <t>Ashreya Bhattarai</t>
  </si>
  <si>
    <t>2081-IMO-1802</t>
  </si>
  <si>
    <t>Basanta Bhattarai</t>
  </si>
  <si>
    <t>2081-IMO-1803</t>
  </si>
  <si>
    <t>Krish Khatiwada</t>
  </si>
  <si>
    <t>2081-IMO-1804</t>
  </si>
  <si>
    <t>Madhuraman Mairata Yadav</t>
  </si>
  <si>
    <t>2081-IMO-1805</t>
  </si>
  <si>
    <t>Swagat Lamsal</t>
  </si>
  <si>
    <t>2081-IMO-1806</t>
  </si>
  <si>
    <t>Diban Basnet</t>
  </si>
  <si>
    <t>2081-IMO-1807</t>
  </si>
  <si>
    <t>Rubesh Neupane</t>
  </si>
  <si>
    <t>2081-IMO-1808</t>
  </si>
  <si>
    <t>Parbati Adhikari</t>
  </si>
  <si>
    <t>2081-IMO-1809</t>
  </si>
  <si>
    <t>Avinash R.B</t>
  </si>
  <si>
    <t>2081-IMO-1810</t>
  </si>
  <si>
    <t>Pramod Bhattarai</t>
  </si>
  <si>
    <t>2081-IMO-1811</t>
  </si>
  <si>
    <t>Pritika Baniya</t>
  </si>
  <si>
    <t>2081-IMO-1812</t>
  </si>
  <si>
    <t>Yujal Karki</t>
  </si>
  <si>
    <t>2081-IMO-1813</t>
  </si>
  <si>
    <t>Darpan Dhakal</t>
  </si>
  <si>
    <t>2081-IMO-1814</t>
  </si>
  <si>
    <t>Lagya Das</t>
  </si>
  <si>
    <t>2081-IMO-1815</t>
  </si>
  <si>
    <t>Manisha Basnet</t>
  </si>
  <si>
    <t>2081-IMO-1816</t>
  </si>
  <si>
    <t>Ashika Baskota</t>
  </si>
  <si>
    <t>2081-IMO-1817</t>
  </si>
  <si>
    <t>Niraj Subedi</t>
  </si>
  <si>
    <t>2081-IMO-1818</t>
  </si>
  <si>
    <t>Numa Chemjong</t>
  </si>
  <si>
    <t>2081-IMO-1819</t>
  </si>
  <si>
    <t>Samikshya Rai</t>
  </si>
  <si>
    <t>2081-IMO-1820</t>
  </si>
  <si>
    <t>Kushal Nepal</t>
  </si>
  <si>
    <t>2081-IMO-1821</t>
  </si>
  <si>
    <t xml:space="preserve">Lawan Moktan </t>
  </si>
  <si>
    <t>2081-IMO-1822</t>
  </si>
  <si>
    <t>Rijan Gautam</t>
  </si>
  <si>
    <t>2081-IMO-1823</t>
  </si>
  <si>
    <t>Samikshya Neupane</t>
  </si>
  <si>
    <t>2081-IMO-1824</t>
  </si>
  <si>
    <t>Suhana Angdembe</t>
  </si>
  <si>
    <t>2081-IMO-1825</t>
  </si>
  <si>
    <t>Suhana Rijal</t>
  </si>
  <si>
    <t>2081-IMO-1826</t>
  </si>
  <si>
    <t>Sushan Thapa</t>
  </si>
  <si>
    <t>2081-IMO-1827</t>
  </si>
  <si>
    <t>Yogesh Kadel</t>
  </si>
  <si>
    <t>2081-IMO-1828</t>
  </si>
  <si>
    <t>Yujin Tumsanwa Limbu</t>
  </si>
  <si>
    <t>2081-IMO-1829</t>
  </si>
  <si>
    <t>Yushan Tamang</t>
  </si>
  <si>
    <t>2081-IMO-1830</t>
  </si>
  <si>
    <t>Aayush Baraili</t>
  </si>
  <si>
    <t>2081-IMO-1831</t>
  </si>
  <si>
    <t>Ayush Nembang</t>
  </si>
  <si>
    <t>2081-IMO-1832</t>
  </si>
  <si>
    <t>Bhim Thapa</t>
  </si>
  <si>
    <t>2081-IMO-1833</t>
  </si>
  <si>
    <t>Bikash Rai</t>
  </si>
  <si>
    <t>2081-IMO-1834</t>
  </si>
  <si>
    <t>Dorjeo Sherpa</t>
  </si>
  <si>
    <t>2081-IMO-1835</t>
  </si>
  <si>
    <t>Mohan raj Rai</t>
  </si>
  <si>
    <t>2081-IMO-1836</t>
  </si>
  <si>
    <t>Ngawang Lama</t>
  </si>
  <si>
    <t>2081-IMO-1837</t>
  </si>
  <si>
    <t>Nishan Basnet</t>
  </si>
  <si>
    <t>2081-IMO-1838</t>
  </si>
  <si>
    <t>Panisha Shrestha</t>
  </si>
  <si>
    <t>2081-IMO-1839</t>
  </si>
  <si>
    <t>Paras Rai</t>
  </si>
  <si>
    <t>2081-IMO-1840</t>
  </si>
  <si>
    <t>Pranjal lamichhane</t>
  </si>
  <si>
    <t>2081-IMO-1841</t>
  </si>
  <si>
    <t>Ram Kumar Basnet</t>
  </si>
  <si>
    <t>2081-IMO-1842</t>
  </si>
  <si>
    <t>Renuka Shrestha</t>
  </si>
  <si>
    <t>2081-IMO-1843</t>
  </si>
  <si>
    <t>Sunita Thapa Magar</t>
  </si>
  <si>
    <t>2081-IMO-1844</t>
  </si>
  <si>
    <t>Swastika Rai</t>
  </si>
  <si>
    <t>2081-IMO-1845</t>
  </si>
  <si>
    <t>Yabesh Rai</t>
  </si>
  <si>
    <t>2081-IMO-1846</t>
  </si>
  <si>
    <t>Bhobim Rai</t>
  </si>
  <si>
    <t>2081-IMO-1847</t>
  </si>
  <si>
    <t>Bijaya Tamang</t>
  </si>
  <si>
    <t>2081-IMO-1848</t>
  </si>
  <si>
    <t>Chetan Shrestha</t>
  </si>
  <si>
    <t>2081-IMO-1849</t>
  </si>
  <si>
    <t>2081-IMO-1850</t>
  </si>
  <si>
    <t>Kalyan Rai</t>
  </si>
  <si>
    <t>2081-IMO-1851</t>
  </si>
  <si>
    <t>Muskan Nembang</t>
  </si>
  <si>
    <t>2081-IMO-1852</t>
  </si>
  <si>
    <t>Pasang Sherpa</t>
  </si>
  <si>
    <t>2081-IMO-1853</t>
  </si>
  <si>
    <t>Pawan Basnet</t>
  </si>
  <si>
    <t>2081-IMO-1854</t>
  </si>
  <si>
    <t>Pema Sherpa</t>
  </si>
  <si>
    <t>2081-IMO-1855</t>
  </si>
  <si>
    <t>Samir Rai</t>
  </si>
  <si>
    <t>2081-IMO-1856</t>
  </si>
  <si>
    <t>Yogesh K.C.</t>
  </si>
  <si>
    <t>2081-IMO-1857</t>
  </si>
  <si>
    <t>Yuban Rai</t>
  </si>
  <si>
    <t>2081-IMO-1858</t>
  </si>
  <si>
    <t>Nayan Thapa Magar</t>
  </si>
  <si>
    <t>2081-IMO-1859</t>
  </si>
  <si>
    <t>Amir Rai</t>
  </si>
  <si>
    <t>2081-IMO-1860</t>
  </si>
  <si>
    <t>Binu Magar</t>
  </si>
  <si>
    <t>2081-IMO-1861</t>
  </si>
  <si>
    <t>Dhiraj Rai</t>
  </si>
  <si>
    <t>2081-IMO-1862</t>
  </si>
  <si>
    <t>Pasang Phuti Sherpa</t>
  </si>
  <si>
    <t>2081-IMO-1863</t>
  </si>
  <si>
    <t>Phinjung Sherpa</t>
  </si>
  <si>
    <t>2081-IMO-1864</t>
  </si>
  <si>
    <t>Anup Bastola</t>
  </si>
  <si>
    <t>2081-IMO-1865</t>
  </si>
  <si>
    <t>Binita Katel</t>
  </si>
  <si>
    <t>2081-IMO-1866</t>
  </si>
  <si>
    <t>Manil Babu Katel</t>
  </si>
  <si>
    <t>2081-IMO-1867</t>
  </si>
  <si>
    <t>Yamuna Bastola</t>
  </si>
  <si>
    <t>2081-IMO-1868</t>
  </si>
  <si>
    <t>Bhishma Phuyal</t>
  </si>
  <si>
    <t>2081-IMO-1869</t>
  </si>
  <si>
    <t>Ishma Bastola</t>
  </si>
  <si>
    <t>2081-IMO-1870</t>
  </si>
  <si>
    <t>Nirjal Bastola</t>
  </si>
  <si>
    <t>2081-IMO-1871</t>
  </si>
  <si>
    <t>Ranjila Timilsaina</t>
  </si>
  <si>
    <t>2081-IMO-1872</t>
  </si>
  <si>
    <t>Tayausika Katel</t>
  </si>
  <si>
    <t>2081-IMO-1873</t>
  </si>
  <si>
    <t>Ujwal Acharya</t>
  </si>
  <si>
    <t>2081-IMO-1874</t>
  </si>
  <si>
    <t>Wilson Bastola</t>
  </si>
  <si>
    <t>2081-IMO-1875</t>
  </si>
  <si>
    <t>Amisha Pokhrel</t>
  </si>
  <si>
    <t>2081-IMO-1876</t>
  </si>
  <si>
    <t>Dikshant Shrestha</t>
  </si>
  <si>
    <t>2081-IMO-1877</t>
  </si>
  <si>
    <t>Dipesh Limbu</t>
  </si>
  <si>
    <t>2081-IMO-1878</t>
  </si>
  <si>
    <t>Dixit Bhattarai</t>
  </si>
  <si>
    <t>2081-IMO-1879</t>
  </si>
  <si>
    <t>Krish Bhujel</t>
  </si>
  <si>
    <t>2081-IMO-1880</t>
  </si>
  <si>
    <t>Nischal Dhakal</t>
  </si>
  <si>
    <t>2081-IMO-1881</t>
  </si>
  <si>
    <t>Sandhya Majhi</t>
  </si>
  <si>
    <t>2081-IMO-1882</t>
  </si>
  <si>
    <t>Shekhar Mandal</t>
  </si>
  <si>
    <t>2081-IMO-1883</t>
  </si>
  <si>
    <t>Yashan Rai</t>
  </si>
  <si>
    <t>2081-IMO-1884</t>
  </si>
  <si>
    <t>Angshu Raj Dhami</t>
  </si>
  <si>
    <t>2081-IMO-1885</t>
  </si>
  <si>
    <t>Bhagwan Lal Sha</t>
  </si>
  <si>
    <t>2081-IMO-1886</t>
  </si>
  <si>
    <t>Pawan Timalsena</t>
  </si>
  <si>
    <t>2081-IMO-1887</t>
  </si>
  <si>
    <t>Pranjal Nayak</t>
  </si>
  <si>
    <t>2081-IMO-1888</t>
  </si>
  <si>
    <t>Prijan Bhattarai</t>
  </si>
  <si>
    <t>2081-IMO-1889</t>
  </si>
  <si>
    <t>Bishesh Poudel</t>
  </si>
  <si>
    <t>2081-IMO-1890</t>
  </si>
  <si>
    <t>Sneha Karki</t>
  </si>
  <si>
    <t>2081-IMO-1891</t>
  </si>
  <si>
    <t>Susil Bista</t>
  </si>
  <si>
    <t>2081-IMO-1892</t>
  </si>
  <si>
    <t>Ishan Pokhrel</t>
  </si>
  <si>
    <t>2081-IMO-1893</t>
  </si>
  <si>
    <t>Sumit Subedi</t>
  </si>
  <si>
    <t>2081-IMO-1894</t>
  </si>
  <si>
    <t>Swarnim Sigdel</t>
  </si>
  <si>
    <t>2081-IMO-1895</t>
  </si>
  <si>
    <t>Ismita khatri</t>
  </si>
  <si>
    <t>2081-IMO-1896</t>
  </si>
  <si>
    <t>Anjula Ale Magar</t>
  </si>
  <si>
    <t>2081-IMO-1897</t>
  </si>
  <si>
    <t>Anukul Dahal</t>
  </si>
  <si>
    <t>2081-IMO-1898</t>
  </si>
  <si>
    <t>Anurodh Pyakurel</t>
  </si>
  <si>
    <t>2081-IMO-1899</t>
  </si>
  <si>
    <t>Batista Adhikari</t>
  </si>
  <si>
    <t>2081-IMO-1900</t>
  </si>
  <si>
    <t>Misel Subba</t>
  </si>
  <si>
    <t>2081-IMO-1901</t>
  </si>
  <si>
    <t>2081-IMO-1902</t>
  </si>
  <si>
    <t>Prapti Timsina</t>
  </si>
  <si>
    <t>2081-IMO-1903</t>
  </si>
  <si>
    <t>Prastuti Bhattarai</t>
  </si>
  <si>
    <t>2081-IMO-1904</t>
  </si>
  <si>
    <t>Prawesh Mehta</t>
  </si>
  <si>
    <t>2081-IMO-1905</t>
  </si>
  <si>
    <t>Sakshyam Dhungana</t>
  </si>
  <si>
    <t>2081-IMO-1906</t>
  </si>
  <si>
    <t>Sandip Dhungana</t>
  </si>
  <si>
    <t>2081-IMO-1907</t>
  </si>
  <si>
    <t>Smrika Dahal</t>
  </si>
  <si>
    <t>2081-IMO-1908</t>
  </si>
  <si>
    <t>Sonu Dahal</t>
  </si>
  <si>
    <t>2081-IMO-1909</t>
  </si>
  <si>
    <t>Yuna Somyahang</t>
  </si>
  <si>
    <t>2081-IMO-1910</t>
  </si>
  <si>
    <t>Anish Thapa</t>
  </si>
  <si>
    <t>2081-IMO-1911</t>
  </si>
  <si>
    <t>Ashika Dahal</t>
  </si>
  <si>
    <t>2081-IMO-1912</t>
  </si>
  <si>
    <t>Asmit Ghimire</t>
  </si>
  <si>
    <t>2081-IMO-1913</t>
  </si>
  <si>
    <t>Bipin Deuja</t>
  </si>
  <si>
    <t>2081-IMO-1914</t>
  </si>
  <si>
    <t>Pratham Mallick</t>
  </si>
  <si>
    <t>2081-IMO-1915</t>
  </si>
  <si>
    <t>Yashika Adhikari</t>
  </si>
  <si>
    <t>2081-IMO-1916</t>
  </si>
  <si>
    <t>Dipendra Magar</t>
  </si>
  <si>
    <t>2081-IMO-1917</t>
  </si>
  <si>
    <t>Kabin Khatri</t>
  </si>
  <si>
    <t>2081-IMO-1918</t>
  </si>
  <si>
    <t>Mamija Khatun</t>
  </si>
  <si>
    <t>2081-IMO-1919</t>
  </si>
  <si>
    <t>Prachanda Budhathoki</t>
  </si>
  <si>
    <t>2081-IMO-1920</t>
  </si>
  <si>
    <t>Ranbin Gupta</t>
  </si>
  <si>
    <t>2081-IMO-1921</t>
  </si>
  <si>
    <t>Roshab Giri</t>
  </si>
  <si>
    <t>2081-IMO-1922</t>
  </si>
  <si>
    <t>Samikshya Dahal</t>
  </si>
  <si>
    <t>2081-IMO-1923</t>
  </si>
  <si>
    <t>Santoshi Khaka</t>
  </si>
  <si>
    <t>2081-IMO-1924</t>
  </si>
  <si>
    <t>Tejas Acharya</t>
  </si>
  <si>
    <t>2081-IMO-1925</t>
  </si>
  <si>
    <t>Aayush Shrestha</t>
  </si>
  <si>
    <t>2081-IMO-1926</t>
  </si>
  <si>
    <t>Asmita Pariyar</t>
  </si>
  <si>
    <t>2081-IMO-1927</t>
  </si>
  <si>
    <t>Bibek Pariyar</t>
  </si>
  <si>
    <t>2081-IMO-1928</t>
  </si>
  <si>
    <t>Hemanta Khadka</t>
  </si>
  <si>
    <t>2081-IMO-1929</t>
  </si>
  <si>
    <t>Karuna Tamang</t>
  </si>
  <si>
    <t>2081-IMO-1930</t>
  </si>
  <si>
    <t>Komal Bhattarai</t>
  </si>
  <si>
    <t>2081-IMO-1931</t>
  </si>
  <si>
    <t>Niksan Thapa</t>
  </si>
  <si>
    <t>2081-IMO-1932</t>
  </si>
  <si>
    <t>Bigyan Raj Thapa</t>
  </si>
  <si>
    <t>2081-IMO-1933</t>
  </si>
  <si>
    <t>Pratik Tikhatri</t>
  </si>
  <si>
    <t>2081-IMO-1934</t>
  </si>
  <si>
    <t>Puspa K. Nepali</t>
  </si>
  <si>
    <t>2081-IMO-1935</t>
  </si>
  <si>
    <t>Salina Danuwar</t>
  </si>
  <si>
    <t>2081-IMO-1936</t>
  </si>
  <si>
    <t>Samikshya Danuwar</t>
  </si>
  <si>
    <t>2081-IMO-1937</t>
  </si>
  <si>
    <t>Amisha B.K</t>
  </si>
  <si>
    <t>2081-IMO-1938</t>
  </si>
  <si>
    <t>Kabita Karki</t>
  </si>
  <si>
    <t>2081-IMO-1939</t>
  </si>
  <si>
    <t>Nikita Karki</t>
  </si>
  <si>
    <t>2081-IMO-1940</t>
  </si>
  <si>
    <t>Nischal Rai</t>
  </si>
  <si>
    <t>2081-IMO-1941</t>
  </si>
  <si>
    <t>Pratik Chapagain</t>
  </si>
  <si>
    <t>2081-IMO-1942</t>
  </si>
  <si>
    <t>Subhana Magar</t>
  </si>
  <si>
    <t>2081-IMO-1943</t>
  </si>
  <si>
    <t>2081-IMO-1501</t>
  </si>
  <si>
    <t>Uibal Gupta</t>
  </si>
  <si>
    <t>2081-IMO-1502</t>
  </si>
  <si>
    <t>Siddhant Sah</t>
  </si>
  <si>
    <t>2081-IMO-1503</t>
  </si>
  <si>
    <t>Sarita Sharma</t>
  </si>
  <si>
    <t>2081-IMO-1504</t>
  </si>
  <si>
    <t>Puskar Kumar Mahato</t>
  </si>
  <si>
    <t>2081-IMO-1505</t>
  </si>
  <si>
    <t>Pratej Giri</t>
  </si>
  <si>
    <t>2081-IMO-1506</t>
  </si>
  <si>
    <t>Bibek Singh</t>
  </si>
  <si>
    <t>2081-IMO-1507</t>
  </si>
  <si>
    <t>Balram Yadav</t>
  </si>
  <si>
    <t>2081-IMO-1508</t>
  </si>
  <si>
    <t>Nikhil Kumar Jha</t>
  </si>
  <si>
    <t>2081-IMO-1509</t>
  </si>
  <si>
    <t>Kishan Gupta</t>
  </si>
  <si>
    <t>2081-IMO-1510</t>
  </si>
  <si>
    <t>Himanshu Chaudhary</t>
  </si>
  <si>
    <t>2081-IMO-1511</t>
  </si>
  <si>
    <t>Bibek Mahaseth</t>
  </si>
  <si>
    <t>2081-IMO-1512</t>
  </si>
  <si>
    <t>Dip Kumar Shah</t>
  </si>
  <si>
    <t>2081-IMO-1513</t>
  </si>
  <si>
    <t>Sueb Nadaf</t>
  </si>
  <si>
    <t>2081-IMO-1514</t>
  </si>
  <si>
    <t>Ram Japit Paswan</t>
  </si>
  <si>
    <t>2081-IMO-1515</t>
  </si>
  <si>
    <t>Roshan Thakur</t>
  </si>
  <si>
    <t>2081-IMO-1516</t>
  </si>
  <si>
    <t>Shivam Thakur</t>
  </si>
  <si>
    <t>2081-IMO-1517</t>
  </si>
  <si>
    <t>Sapana Chaudhary</t>
  </si>
  <si>
    <t>2081-IMO-1518</t>
  </si>
  <si>
    <t>Runa Yadav</t>
  </si>
  <si>
    <t>2081-IMO-1519</t>
  </si>
  <si>
    <t>Rohit Yadav</t>
  </si>
  <si>
    <t>2081-IMO-1520</t>
  </si>
  <si>
    <t>Rajani Chaudhary</t>
  </si>
  <si>
    <t>2081-IMO-1521</t>
  </si>
  <si>
    <t>Niraj Sah</t>
  </si>
  <si>
    <t>2081-IMO-1522</t>
  </si>
  <si>
    <t>Dhiraj Sah</t>
  </si>
  <si>
    <t>2081-IMO-1523</t>
  </si>
  <si>
    <t>Chandani Chaudhary</t>
  </si>
  <si>
    <t>2081-IMO-1524</t>
  </si>
  <si>
    <t>Suman Kushwaha</t>
  </si>
  <si>
    <t>2081-IMO-1525</t>
  </si>
  <si>
    <t>Samir Singh</t>
  </si>
  <si>
    <t>2081-IMO-1526</t>
  </si>
  <si>
    <t>Priyanshu Keshri</t>
  </si>
  <si>
    <t>2081-IMO-1527</t>
  </si>
  <si>
    <t>Mantu Kumar Kanu</t>
  </si>
  <si>
    <t>2081-IMO-1528</t>
  </si>
  <si>
    <t>Amit Kushwaha</t>
  </si>
  <si>
    <t>2081-IMO-1529</t>
  </si>
  <si>
    <t>krish Kr. Sah</t>
  </si>
  <si>
    <t>2081-IMO-1530</t>
  </si>
  <si>
    <t>Ishika Kumari</t>
  </si>
  <si>
    <t>2081-IMO-1531</t>
  </si>
  <si>
    <t>Aaradhya Gupta</t>
  </si>
  <si>
    <t>2081-IMO-1532</t>
  </si>
  <si>
    <t>Surendra Kumar Shah</t>
  </si>
  <si>
    <t>2081-IMO-1533</t>
  </si>
  <si>
    <t>Shreya Kushwaha</t>
  </si>
  <si>
    <t>2081-IMO-1534</t>
  </si>
  <si>
    <t>Aashish Sharma</t>
  </si>
  <si>
    <t>2081-IMO-1535</t>
  </si>
  <si>
    <t>Sujal Keshri</t>
  </si>
  <si>
    <t>2081-IMO-1536</t>
  </si>
  <si>
    <t>Saksham Jha</t>
  </si>
  <si>
    <t>2081-IMO-1537</t>
  </si>
  <si>
    <t>Ansh Prasad Gupta</t>
  </si>
  <si>
    <t>2081-IMO-1538</t>
  </si>
  <si>
    <t>Aman Kumar Gupta</t>
  </si>
  <si>
    <t>2081-IMO-1539</t>
  </si>
  <si>
    <t>Aditya Yadav</t>
  </si>
  <si>
    <t>2081-IMO-1540</t>
  </si>
  <si>
    <t>Sumit Raut Kamkar</t>
  </si>
  <si>
    <t>2081-IMO-1541</t>
  </si>
  <si>
    <t>Shikha Chaurasiya</t>
  </si>
  <si>
    <t>2081-IMO-1542</t>
  </si>
  <si>
    <t>Sauni Kumari Sah</t>
  </si>
  <si>
    <t>2081-IMO-1543</t>
  </si>
  <si>
    <t>Samir Kumar Karn</t>
  </si>
  <si>
    <t>2081-IMO-1544</t>
  </si>
  <si>
    <t>Mohit Sah</t>
  </si>
  <si>
    <t>2081-IMO-1545</t>
  </si>
  <si>
    <t>Manisha Kumani Sahteli</t>
  </si>
  <si>
    <t>2081-IMO-1546</t>
  </si>
  <si>
    <t>Amrita Prajapati</t>
  </si>
  <si>
    <t>2081-IMO-1547</t>
  </si>
  <si>
    <t>Rohan Patel</t>
  </si>
  <si>
    <t>2081-IMO-1548</t>
  </si>
  <si>
    <t>Nisha Patel</t>
  </si>
  <si>
    <t>2081-IMO-1549</t>
  </si>
  <si>
    <t>Bishal Gupta</t>
  </si>
  <si>
    <t>2081-IMO-1550</t>
  </si>
  <si>
    <t>Aryan Sah</t>
  </si>
  <si>
    <t>2081-IMO-1551</t>
  </si>
  <si>
    <t>Ranjit Kr. Gupta</t>
  </si>
  <si>
    <t>2081-IMO-1552</t>
  </si>
  <si>
    <t>Prakash P.D Sah</t>
  </si>
  <si>
    <t>2081-IMO-1553</t>
  </si>
  <si>
    <t>Krish kumar</t>
  </si>
  <si>
    <t>2081-IMO-1554</t>
  </si>
  <si>
    <t>Bivek Yadav</t>
  </si>
  <si>
    <t>2081-IMO-1555</t>
  </si>
  <si>
    <t>Antima Rauniyar</t>
  </si>
  <si>
    <t>2081-IMO-1556</t>
  </si>
  <si>
    <t>Swastika Manandhar</t>
  </si>
  <si>
    <t>2081-IMO-1557</t>
  </si>
  <si>
    <t>Najiya Khatoon</t>
  </si>
  <si>
    <t>2081-IMO-1558</t>
  </si>
  <si>
    <t>Ladli Khatun</t>
  </si>
  <si>
    <t>2081-IMO-1559</t>
  </si>
  <si>
    <t>Gulnaj Khatun</t>
  </si>
  <si>
    <t>2081-IMO-1560</t>
  </si>
  <si>
    <t>Saniya Hada</t>
  </si>
  <si>
    <t>2081-IMO-1561</t>
  </si>
  <si>
    <t>Sumit Kumar Kanu</t>
  </si>
  <si>
    <t>2081-IMO-1562</t>
  </si>
  <si>
    <t>Sumaiya Aara</t>
  </si>
  <si>
    <t>2081-IMO-1563</t>
  </si>
  <si>
    <t>Om sah Kanu</t>
  </si>
  <si>
    <t>2081-IMO-1564</t>
  </si>
  <si>
    <t>Om Narayan Pandit</t>
  </si>
  <si>
    <t>2081-IMO-1565</t>
  </si>
  <si>
    <t>Niranjan Kr. Shah</t>
  </si>
  <si>
    <t>2081-IMO-1566</t>
  </si>
  <si>
    <t>Ersad Miya Bewan</t>
  </si>
  <si>
    <t>2081-IMO-1567</t>
  </si>
  <si>
    <t>Yuvraj Sah</t>
  </si>
  <si>
    <t>2081-IMO-1568</t>
  </si>
  <si>
    <t>Yograj Shah</t>
  </si>
  <si>
    <t>2081-IMO-1569</t>
  </si>
  <si>
    <t>Spandan Sparsha Divya Jyoti</t>
  </si>
  <si>
    <t>2081-IMO-1570</t>
  </si>
  <si>
    <t>Saurav Singh</t>
  </si>
  <si>
    <t>2081-IMO-1571</t>
  </si>
  <si>
    <t>Sachin Kr. Mehta</t>
  </si>
  <si>
    <t>2081-IMO-1572</t>
  </si>
  <si>
    <t>Reema Rajak</t>
  </si>
  <si>
    <t>2081-IMO-1573</t>
  </si>
  <si>
    <t>Prakash Ku. Raut</t>
  </si>
  <si>
    <t>2081-IMO-1574</t>
  </si>
  <si>
    <t>Dhruva Kumar Sah</t>
  </si>
  <si>
    <t>2081-IMO-1575</t>
  </si>
  <si>
    <t>Manvendra Raj</t>
  </si>
  <si>
    <t>2081-IMO-1576</t>
  </si>
  <si>
    <t>Sushil Kumar Jaiswal</t>
  </si>
  <si>
    <t>2081-IMO-1577</t>
  </si>
  <si>
    <t>Sudip Kumar Sah</t>
  </si>
  <si>
    <t>2081-IMO-1578</t>
  </si>
  <si>
    <t>Sanam Patel</t>
  </si>
  <si>
    <t>2081-IMO-1579</t>
  </si>
  <si>
    <t>Sadhana Timilsina</t>
  </si>
  <si>
    <t>2081-IMO-1580</t>
  </si>
  <si>
    <t>Nitesh Jaiswal</t>
  </si>
  <si>
    <t>2081-IMO-1581</t>
  </si>
  <si>
    <t>Dhirendra Yadav</t>
  </si>
  <si>
    <t>2081-IMO-1582</t>
  </si>
  <si>
    <t>Bibek Prasad Sah</t>
  </si>
  <si>
    <t>2081-IMO-1583</t>
  </si>
  <si>
    <t>Arjun Baitha</t>
  </si>
  <si>
    <t>2081-IMO-1584</t>
  </si>
  <si>
    <t>2081-IMO-1585</t>
  </si>
  <si>
    <t>Aabishkar Rauniyar</t>
  </si>
  <si>
    <t>2081-IMO-1586</t>
  </si>
  <si>
    <t>Chandani Sah</t>
  </si>
  <si>
    <t>2081-IMO-1587</t>
  </si>
  <si>
    <t>Aashutosh Sah</t>
  </si>
  <si>
    <t>2081-IMO-1588</t>
  </si>
  <si>
    <t>Aklesh Kumar Patel</t>
  </si>
  <si>
    <t>2081-IMO-1589</t>
  </si>
  <si>
    <t>Yogesh Raj</t>
  </si>
  <si>
    <t>2081-IMO-1590</t>
  </si>
  <si>
    <t>Utsab Jha</t>
  </si>
  <si>
    <t>2081-IMO-1591</t>
  </si>
  <si>
    <t>Suraj Sah Sunar</t>
  </si>
  <si>
    <t>2081-IMO-1592</t>
  </si>
  <si>
    <t>Sonam Kumar Yadav</t>
  </si>
  <si>
    <t>2081-IMO-1593</t>
  </si>
  <si>
    <t>Arjun Sah Kanu</t>
  </si>
  <si>
    <t>2081-IMO-1594</t>
  </si>
  <si>
    <t>Aashik Kumar Ray</t>
  </si>
  <si>
    <t>2081-IMO-1595</t>
  </si>
  <si>
    <t>Aaditya Kumar Sahani</t>
  </si>
  <si>
    <t>2081-IMO-1596</t>
  </si>
  <si>
    <t>Pritee Yadav</t>
  </si>
  <si>
    <t>2081-IMO-1597</t>
  </si>
  <si>
    <t>Nisha Yadav</t>
  </si>
  <si>
    <t>2081-IMO-1598</t>
  </si>
  <si>
    <t>Lucky Prazapati</t>
  </si>
  <si>
    <t>2081-IMO-1599</t>
  </si>
  <si>
    <t>Kajal Kumari</t>
  </si>
  <si>
    <t>2081-IMO-1600</t>
  </si>
  <si>
    <t>Asit Kumar Sah</t>
  </si>
  <si>
    <t>2081-IMO-1601</t>
  </si>
  <si>
    <t>Aabhishhek Kumar Yadav</t>
  </si>
  <si>
    <t>2081-IMO-1602</t>
  </si>
  <si>
    <t>Sushil Kushwaha</t>
  </si>
  <si>
    <t>2081-IMO-1603</t>
  </si>
  <si>
    <t>Karina Kumari Yadav</t>
  </si>
  <si>
    <t>2081-IMO-1604</t>
  </si>
  <si>
    <t>Ramendra Yadav</t>
  </si>
  <si>
    <t>2081-IMO-1605</t>
  </si>
  <si>
    <t>Krishna Ballav</t>
  </si>
  <si>
    <t>2081-IMO-1606</t>
  </si>
  <si>
    <t>Bhavesh Yadav</t>
  </si>
  <si>
    <t>2081-IMO-1607</t>
  </si>
  <si>
    <t>Aastha Panjiyar</t>
  </si>
  <si>
    <t>2081-IMO-1608</t>
  </si>
  <si>
    <t>Jyoti Yadav</t>
  </si>
  <si>
    <t>2081-IMO-1609</t>
  </si>
  <si>
    <t>Pappu Sah</t>
  </si>
  <si>
    <t>2081-IMO-1610</t>
  </si>
  <si>
    <t>Manoj Kumar Jadav</t>
  </si>
  <si>
    <t>2081-IMO-1611</t>
  </si>
  <si>
    <t>Rohit Kumar Yadav</t>
  </si>
  <si>
    <t>2081-IMO-1612</t>
  </si>
  <si>
    <t>Karan Ray</t>
  </si>
  <si>
    <t>2081-IMO-1613</t>
  </si>
  <si>
    <t>Sujit Kumar Mandal</t>
  </si>
  <si>
    <t>2081-IMO-1614</t>
  </si>
  <si>
    <t>Asmita Kumari Yadav</t>
  </si>
  <si>
    <t>2081-IMO-1001</t>
  </si>
  <si>
    <t>Aaditya Bhattarai</t>
  </si>
  <si>
    <t>2081-IMO-1002</t>
  </si>
  <si>
    <t>Aanchal Gurung</t>
  </si>
  <si>
    <t>2081-IMO-1003</t>
  </si>
  <si>
    <t>Abishek Karki</t>
  </si>
  <si>
    <t>2081-IMO-1004</t>
  </si>
  <si>
    <t>Ankit Pathak</t>
  </si>
  <si>
    <t>2081-IMO-1005</t>
  </si>
  <si>
    <t>Ankit Suyal</t>
  </si>
  <si>
    <t>2081-IMO-1006</t>
  </si>
  <si>
    <t>Ankit Tiwari</t>
  </si>
  <si>
    <t>2081-IMO-1007</t>
  </si>
  <si>
    <t>Ankur Mishra</t>
  </si>
  <si>
    <t>2081-IMO-1008</t>
  </si>
  <si>
    <t>Anlish Mahato</t>
  </si>
  <si>
    <t>2081-IMO-1009</t>
  </si>
  <si>
    <t>Arnav Dawadi</t>
  </si>
  <si>
    <t>2081-IMO-1010</t>
  </si>
  <si>
    <t>Aryan Khadka</t>
  </si>
  <si>
    <t>2081-IMO-1011</t>
  </si>
  <si>
    <t>2081-IMO-1012</t>
  </si>
  <si>
    <t>Basudev Bhandari</t>
  </si>
  <si>
    <t>2081-IMO-1013</t>
  </si>
  <si>
    <t>Bidhata Shrestha</t>
  </si>
  <si>
    <t>2081-IMO-1014</t>
  </si>
  <si>
    <t>Bikal Adhikari</t>
  </si>
  <si>
    <t>2081-IMO-1015</t>
  </si>
  <si>
    <t xml:space="preserve">Binisha Gupta </t>
  </si>
  <si>
    <t>2081-IMO-1016</t>
  </si>
  <si>
    <t>Biniska Ghimire</t>
  </si>
  <si>
    <t>2081-IMO-1017</t>
  </si>
  <si>
    <t>Biraj Parajuli</t>
  </si>
  <si>
    <t>2081-IMO-1018</t>
  </si>
  <si>
    <t>Chandrabhushan Sah</t>
  </si>
  <si>
    <t>2081-IMO-1019</t>
  </si>
  <si>
    <t>Daniel Lama</t>
  </si>
  <si>
    <t>2081-IMO-1020</t>
  </si>
  <si>
    <t>Dikesh Poudel</t>
  </si>
  <si>
    <t>2081-IMO-1021</t>
  </si>
  <si>
    <t>Dipika Pokhrel</t>
  </si>
  <si>
    <t>2081-IMO-1022</t>
  </si>
  <si>
    <t>Evan Murti Panta</t>
  </si>
  <si>
    <t>2081-IMO-1023</t>
  </si>
  <si>
    <t>Himanshu Bhantana</t>
  </si>
  <si>
    <t>2081-IMO-1024</t>
  </si>
  <si>
    <t>Josef Karki</t>
  </si>
  <si>
    <t>2081-IMO-1025</t>
  </si>
  <si>
    <t>Kabita Paudel</t>
  </si>
  <si>
    <t>2081-IMO-1026</t>
  </si>
  <si>
    <t>Krish Sapkota</t>
  </si>
  <si>
    <t>2081-IMO-1027</t>
  </si>
  <si>
    <t>Kunjan Neupane</t>
  </si>
  <si>
    <t>2081-IMO-1028</t>
  </si>
  <si>
    <t>Kushal Acharya</t>
  </si>
  <si>
    <t>2081-IMO-1029</t>
  </si>
  <si>
    <t>Kushal Pandey</t>
  </si>
  <si>
    <t>2081-IMO-1030</t>
  </si>
  <si>
    <t>Mahesh Bitalv</t>
  </si>
  <si>
    <t>2081-IMO-1031</t>
  </si>
  <si>
    <t>Narayan Prasad Kandel</t>
  </si>
  <si>
    <t>2081-IMO-1032</t>
  </si>
  <si>
    <t>Niyat Timilsina</t>
  </si>
  <si>
    <t>2081-IMO-1033</t>
  </si>
  <si>
    <t>Prabesh Acharya</t>
  </si>
  <si>
    <t>2081-IMO-1034</t>
  </si>
  <si>
    <t>Prabin Poudel</t>
  </si>
  <si>
    <t>2081-IMO-1035</t>
  </si>
  <si>
    <t>Pranish Ranabhat</t>
  </si>
  <si>
    <t>2081-IMO-1036</t>
  </si>
  <si>
    <t>Prashant Subedi</t>
  </si>
  <si>
    <t>2081-IMO-1037</t>
  </si>
  <si>
    <t>Prashanta Kafle</t>
  </si>
  <si>
    <t>2081-IMO-1038</t>
  </si>
  <si>
    <t>Prasiddha Bagale</t>
  </si>
  <si>
    <t>2081-IMO-1039</t>
  </si>
  <si>
    <t>Prasiddha Dawadi</t>
  </si>
  <si>
    <t>2081-IMO-1040</t>
  </si>
  <si>
    <t>Priyanka Kharel</t>
  </si>
  <si>
    <t>2081-IMO-1041</t>
  </si>
  <si>
    <t>Rijan Puri</t>
  </si>
  <si>
    <t>2081-IMO-1042</t>
  </si>
  <si>
    <t xml:space="preserve">Roshan Subedi </t>
  </si>
  <si>
    <t>2081-IMO-1043</t>
  </si>
  <si>
    <t>Safal Bhat</t>
  </si>
  <si>
    <t>2081-IMO-1044</t>
  </si>
  <si>
    <t>Sakses Shrestha</t>
  </si>
  <si>
    <t>2081-IMO-1045</t>
  </si>
  <si>
    <t>Samhita Subedi</t>
  </si>
  <si>
    <t>2081-IMO-1046</t>
  </si>
  <si>
    <t>Samundra Adhikari</t>
  </si>
  <si>
    <t>2081-IMO-1047</t>
  </si>
  <si>
    <t xml:space="preserve">Samyog Pokhrel </t>
  </si>
  <si>
    <t>2081-IMO-1048</t>
  </si>
  <si>
    <t>Sandesh Paudel</t>
  </si>
  <si>
    <t>2081-IMO-1049</t>
  </si>
  <si>
    <t>Sandesh Poudel</t>
  </si>
  <si>
    <t>2081-IMO-1050</t>
  </si>
  <si>
    <t>Sandesh Shrestha</t>
  </si>
  <si>
    <t>2081-IMO-1051</t>
  </si>
  <si>
    <t>Sanskar K.C</t>
  </si>
  <si>
    <t>2081-IMO-1052</t>
  </si>
  <si>
    <t>Sargam Kandel</t>
  </si>
  <si>
    <t>2081-IMO-1053</t>
  </si>
  <si>
    <t>Saroj Kandel</t>
  </si>
  <si>
    <t>2081-IMO-1054</t>
  </si>
  <si>
    <t>Saugat Sapkota</t>
  </si>
  <si>
    <t>2081-IMO-1055</t>
  </si>
  <si>
    <t>Shisham Khanal</t>
  </si>
  <si>
    <t>2081-IMO-1056</t>
  </si>
  <si>
    <t>Smriti Sapkota</t>
  </si>
  <si>
    <t>2081-IMO-1057</t>
  </si>
  <si>
    <t>Subid Regmi</t>
  </si>
  <si>
    <t>2081-IMO-1058</t>
  </si>
  <si>
    <t>Sudip Neupane</t>
  </si>
  <si>
    <t>2081-IMO-1059</t>
  </si>
  <si>
    <t xml:space="preserve">Swastik Khatiwada </t>
  </si>
  <si>
    <t>2081-IMO-1060</t>
  </si>
  <si>
    <t>Vision Sapkota</t>
  </si>
  <si>
    <t>2081-IMO-1061</t>
  </si>
  <si>
    <t>Avinak Bhantana</t>
  </si>
  <si>
    <t>2081-IMO-1062</t>
  </si>
  <si>
    <t>Kushal Adhikari</t>
  </si>
  <si>
    <t>2081-IMO-1063</t>
  </si>
  <si>
    <t>Nirvik Adhikari</t>
  </si>
  <si>
    <t>2081-IMO-1064</t>
  </si>
  <si>
    <t>Pramish Bartula</t>
  </si>
  <si>
    <t>2081-IMO-1065</t>
  </si>
  <si>
    <t>Apoorba Dev Acharya</t>
  </si>
  <si>
    <t>2081-IMO-1066</t>
  </si>
  <si>
    <t>Darsheel Timalsina</t>
  </si>
  <si>
    <t>2081-IMO-1067</t>
  </si>
  <si>
    <t>Hardik Paudel</t>
  </si>
  <si>
    <t>2081-IMO-1068</t>
  </si>
  <si>
    <t>Ishan Acharya</t>
  </si>
  <si>
    <t>2081-IMO-1069</t>
  </si>
  <si>
    <t>Pranshu Poudel</t>
  </si>
  <si>
    <t>2081-IMO-1070</t>
  </si>
  <si>
    <t>Sitoshna Adhikari</t>
  </si>
  <si>
    <t>2081-IMO-1071</t>
  </si>
  <si>
    <t>Swastika Paudel</t>
  </si>
  <si>
    <t>2081-IMO-1072</t>
  </si>
  <si>
    <t>Yojan Sapkota</t>
  </si>
  <si>
    <t>2081-IMO-1073</t>
  </si>
  <si>
    <t>Dipesh Silwal</t>
  </si>
  <si>
    <t>2081-IMO-1074</t>
  </si>
  <si>
    <t>Rishav Gautam</t>
  </si>
  <si>
    <t>2081-IMO-1075</t>
  </si>
  <si>
    <t>Samyam Sapkota</t>
  </si>
  <si>
    <t>2081-IMO-1076</t>
  </si>
  <si>
    <t>Saurya Shrestha</t>
  </si>
  <si>
    <t>2081-IMO-1077</t>
  </si>
  <si>
    <t>Success Ghimire</t>
  </si>
  <si>
    <t>2081-IMO-1078</t>
  </si>
  <si>
    <t>Suyog Devkota</t>
  </si>
  <si>
    <t>2081-IMO-1079</t>
  </si>
  <si>
    <t>Aakarshan Subedi</t>
  </si>
  <si>
    <t>2081-IMO-1080</t>
  </si>
  <si>
    <t>Anuska Nepal</t>
  </si>
  <si>
    <t>2081-IMO-1081</t>
  </si>
  <si>
    <t>Bishal Magrati</t>
  </si>
  <si>
    <t>2081-IMO-1082</t>
  </si>
  <si>
    <t>Denish Shah</t>
  </si>
  <si>
    <t>2081-IMO-1083</t>
  </si>
  <si>
    <t>Eliza Sigdel</t>
  </si>
  <si>
    <t>2081-IMO-1084</t>
  </si>
  <si>
    <t>Janvi Kandel</t>
  </si>
  <si>
    <t>2081-IMO-1085</t>
  </si>
  <si>
    <t>Kalash Ale</t>
  </si>
  <si>
    <t>2081-IMO-1086</t>
  </si>
  <si>
    <t>Krishna Dawadi</t>
  </si>
  <si>
    <t>2081-IMO-1087</t>
  </si>
  <si>
    <t>Naman Baniya</t>
  </si>
  <si>
    <t>2081-IMO-1088</t>
  </si>
  <si>
    <t>Nishma Kandel</t>
  </si>
  <si>
    <t>2081-IMO-1089</t>
  </si>
  <si>
    <t>Ocean Neupane</t>
  </si>
  <si>
    <t>2081-IMO-1090</t>
  </si>
  <si>
    <t>Phobi Thing</t>
  </si>
  <si>
    <t>2081-IMO-1091</t>
  </si>
  <si>
    <t>Pranjal Baral</t>
  </si>
  <si>
    <t>2081-IMO-1092</t>
  </si>
  <si>
    <t>Prashna Subedi</t>
  </si>
  <si>
    <t>2081-IMO-1093</t>
  </si>
  <si>
    <t>Prayuna Suyal</t>
  </si>
  <si>
    <t>2081-IMO-1094</t>
  </si>
  <si>
    <t>Safal Parajuli</t>
  </si>
  <si>
    <t>2081-IMO-1095</t>
  </si>
  <si>
    <t>Shraddha Rimal</t>
  </si>
  <si>
    <t>2081-IMO-1096</t>
  </si>
  <si>
    <t>Sumeet Adhikari</t>
  </si>
  <si>
    <t>2081-IMO-1097</t>
  </si>
  <si>
    <t>Suprim Bhandari</t>
  </si>
  <si>
    <t>2081-IMO-1098</t>
  </si>
  <si>
    <t>Sushant Dhungana</t>
  </si>
  <si>
    <t>2081-IMO-1099</t>
  </si>
  <si>
    <t>Aayush Pariyar</t>
  </si>
  <si>
    <t>2081-IMO-1100</t>
  </si>
  <si>
    <t>Amir Duwadi</t>
  </si>
  <si>
    <t>2081-IMO-1101</t>
  </si>
  <si>
    <t>Bibek Sharma</t>
  </si>
  <si>
    <t>2081-IMO-1102</t>
  </si>
  <si>
    <t>Gaurav Chhatkuli</t>
  </si>
  <si>
    <t>2081-IMO-1103</t>
  </si>
  <si>
    <t>Prabin Devkota</t>
  </si>
  <si>
    <t>2081-IMO-1104</t>
  </si>
  <si>
    <t>Prajwal Dev Pandey</t>
  </si>
  <si>
    <t>2081-IMO-1105</t>
  </si>
  <si>
    <t>Pratap Gautam</t>
  </si>
  <si>
    <t>2081-IMO-1106</t>
  </si>
  <si>
    <t>Albin Kharel</t>
  </si>
  <si>
    <t>2081-IMO-1107</t>
  </si>
  <si>
    <t>Arpan Dhakal</t>
  </si>
  <si>
    <t>2081-IMO-1108</t>
  </si>
  <si>
    <t>Aryan Pathak</t>
  </si>
  <si>
    <t>2081-IMO-1109</t>
  </si>
  <si>
    <t>Bihan Ghimire</t>
  </si>
  <si>
    <t>2081-IMO-1110</t>
  </si>
  <si>
    <t>Siddharth K.C</t>
  </si>
  <si>
    <t>2081-IMO-1111</t>
  </si>
  <si>
    <t>Sushant Bhandari</t>
  </si>
  <si>
    <t>2081-IMO-1112</t>
  </si>
  <si>
    <t>Aakash Pokhrel</t>
  </si>
  <si>
    <t>2081-IMO-1113</t>
  </si>
  <si>
    <t>Aaryan Adhikari</t>
  </si>
  <si>
    <t>2081-IMO-1114</t>
  </si>
  <si>
    <t>Aashrya Kafle</t>
  </si>
  <si>
    <t>2081-IMO-1115</t>
  </si>
  <si>
    <t>Aayush B.K</t>
  </si>
  <si>
    <t>2081-IMO-1116</t>
  </si>
  <si>
    <t>Abhinab Adhikari</t>
  </si>
  <si>
    <t>2081-IMO-1117</t>
  </si>
  <si>
    <t>Aishworya Devkota</t>
  </si>
  <si>
    <t>2081-IMO-1118</t>
  </si>
  <si>
    <t>Andrew Gharti</t>
  </si>
  <si>
    <t>2081-IMO-1119</t>
  </si>
  <si>
    <t>Anuj Subedi</t>
  </si>
  <si>
    <t>2081-IMO-1120</t>
  </si>
  <si>
    <t>Bibek Kunwar</t>
  </si>
  <si>
    <t>2081-IMO-1121</t>
  </si>
  <si>
    <t>Bijay Bhujel</t>
  </si>
  <si>
    <t>2081-IMO-1122</t>
  </si>
  <si>
    <t>Bikee Kumar Yadav</t>
  </si>
  <si>
    <t>2081-IMO-1123</t>
  </si>
  <si>
    <t>Bishan Koirala</t>
  </si>
  <si>
    <t>2081-IMO-1124</t>
  </si>
  <si>
    <t>Darshana Gyawali</t>
  </si>
  <si>
    <t>2081-IMO-1125</t>
  </si>
  <si>
    <t>Dibya Prakash Jha</t>
  </si>
  <si>
    <t>2081-IMO-1126</t>
  </si>
  <si>
    <t>Dikshanta Panta</t>
  </si>
  <si>
    <t>2081-IMO-1127</t>
  </si>
  <si>
    <t>Dipjal Karki</t>
  </si>
  <si>
    <t>2081-IMO-1128</t>
  </si>
  <si>
    <t>Dipson Rijal</t>
  </si>
  <si>
    <t>2081-IMO-1129</t>
  </si>
  <si>
    <t>Diwakar Ghimire</t>
  </si>
  <si>
    <t>2081-IMO-1130</t>
  </si>
  <si>
    <t>Diwash Adhikari</t>
  </si>
  <si>
    <t>2081-IMO-1131</t>
  </si>
  <si>
    <t>Kinjal Kharel</t>
  </si>
  <si>
    <t>2081-IMO-1132</t>
  </si>
  <si>
    <t>Kriti Puri</t>
  </si>
  <si>
    <t>2081-IMO-1133</t>
  </si>
  <si>
    <t>Manaswi Paudel</t>
  </si>
  <si>
    <t>2081-IMO-1134</t>
  </si>
  <si>
    <t>Nischal Adhikari</t>
  </si>
  <si>
    <t>2081-IMO-1135</t>
  </si>
  <si>
    <t>Nursaid Aalam</t>
  </si>
  <si>
    <t>2081-IMO-1136</t>
  </si>
  <si>
    <t>Prabin Dhakal</t>
  </si>
  <si>
    <t>2081-IMO-1137</t>
  </si>
  <si>
    <t>Prajwol Aryal</t>
  </si>
  <si>
    <t>2081-IMO-1138</t>
  </si>
  <si>
    <t>Pralhad Dawadi</t>
  </si>
  <si>
    <t>2081-IMO-1139</t>
  </si>
  <si>
    <t>Pranil Neupane</t>
  </si>
  <si>
    <t>2081-IMO-1140</t>
  </si>
  <si>
    <t>Rasmi Paudel</t>
  </si>
  <si>
    <t>2081-IMO-1141</t>
  </si>
  <si>
    <t>Rileson Tiwari</t>
  </si>
  <si>
    <t>2081-IMO-1142</t>
  </si>
  <si>
    <t>Ritesh Dawadi</t>
  </si>
  <si>
    <t>2081-IMO-1143</t>
  </si>
  <si>
    <t>Roshin Khadka</t>
  </si>
  <si>
    <t>2081-IMO-1144</t>
  </si>
  <si>
    <t>Royal Chaudhary</t>
  </si>
  <si>
    <t>2081-IMO-1145</t>
  </si>
  <si>
    <t>Sajjan Gautam</t>
  </si>
  <si>
    <t>2081-IMO-1146</t>
  </si>
  <si>
    <t>Sambat Duwadi</t>
  </si>
  <si>
    <t>2081-IMO-1147</t>
  </si>
  <si>
    <t>Sangam Pokhrel</t>
  </si>
  <si>
    <t>2081-IMO-1148</t>
  </si>
  <si>
    <t>Sonik Bhusal</t>
  </si>
  <si>
    <t>2081-IMO-1149</t>
  </si>
  <si>
    <t xml:space="preserve">Abhishek Timilsina </t>
  </si>
  <si>
    <t>2081-IMO-1150</t>
  </si>
  <si>
    <t>Ashish Kandel</t>
  </si>
  <si>
    <t>2081-IMO-1151</t>
  </si>
  <si>
    <t>Aswin Paudel</t>
  </si>
  <si>
    <t>2081-IMO-1152</t>
  </si>
  <si>
    <t>Saurab Subedi</t>
  </si>
  <si>
    <t>2081-IMO-1153</t>
  </si>
  <si>
    <t>Yugal Sudasankar</t>
  </si>
  <si>
    <t>2081-IMO-1154</t>
  </si>
  <si>
    <t>Aakar Adhikari</t>
  </si>
  <si>
    <t>2081-IMO-1155</t>
  </si>
  <si>
    <t>Achyut Chalise</t>
  </si>
  <si>
    <t>2081-IMO-1156</t>
  </si>
  <si>
    <t>Bhabishya Sapkota</t>
  </si>
  <si>
    <t>2081-IMO-1157</t>
  </si>
  <si>
    <t>Diwas Parajuli</t>
  </si>
  <si>
    <t>2081-IMO-1158</t>
  </si>
  <si>
    <t>Ranjit Pokhrel</t>
  </si>
  <si>
    <t>2081-IMO-1159</t>
  </si>
  <si>
    <t>Saksham Duwadi</t>
  </si>
  <si>
    <t>2081-IMO-1160</t>
  </si>
  <si>
    <t>Aadarsh Shah</t>
  </si>
  <si>
    <t>2081-IMO-1161</t>
  </si>
  <si>
    <t>Aayush Bhandari</t>
  </si>
  <si>
    <t>2081-IMO-1162</t>
  </si>
  <si>
    <t>2081-IMO-1163</t>
  </si>
  <si>
    <t>Aayush Regmi</t>
  </si>
  <si>
    <t>2081-IMO-1164</t>
  </si>
  <si>
    <t>Aayushma Ranabhat</t>
  </si>
  <si>
    <t>2081-IMO-1165</t>
  </si>
  <si>
    <t>Alish Paudel</t>
  </si>
  <si>
    <t>2081-IMO-1166</t>
  </si>
  <si>
    <t>Aman Krish Dhungana</t>
  </si>
  <si>
    <t>2081-IMO-1167</t>
  </si>
  <si>
    <t>Anish Khadka</t>
  </si>
  <si>
    <t>2081-IMO-1168</t>
  </si>
  <si>
    <t>Anushrut Ghimire</t>
  </si>
  <si>
    <t>2081-IMO-1169</t>
  </si>
  <si>
    <t>Ashim Ranabhat</t>
  </si>
  <si>
    <t>2081-IMO-1170</t>
  </si>
  <si>
    <t>Ashutosh Bhattarai</t>
  </si>
  <si>
    <t>2081-IMO-1171</t>
  </si>
  <si>
    <t>Avi Dhungana</t>
  </si>
  <si>
    <t>2081-IMO-1172</t>
  </si>
  <si>
    <t>Avi Khanal</t>
  </si>
  <si>
    <t>2081-IMO-1173</t>
  </si>
  <si>
    <t>Avipsa Gurung</t>
  </si>
  <si>
    <t>2081-IMO-1174</t>
  </si>
  <si>
    <t>Dikshit Pathak</t>
  </si>
  <si>
    <t>2081-IMO-1175</t>
  </si>
  <si>
    <t>Dipen Gurung</t>
  </si>
  <si>
    <t>2081-IMO-1176</t>
  </si>
  <si>
    <t>Dipson Dawadi</t>
  </si>
  <si>
    <t>2081-IMO-1177</t>
  </si>
  <si>
    <t>Dipul Poudel</t>
  </si>
  <si>
    <t>2081-IMO-1178</t>
  </si>
  <si>
    <t>Divya Adhikari</t>
  </si>
  <si>
    <t>2081-IMO-1179</t>
  </si>
  <si>
    <t>2081-IMO-1180</t>
  </si>
  <si>
    <t>Dixit Neupane</t>
  </si>
  <si>
    <t>2081-IMO-1181</t>
  </si>
  <si>
    <t>Eva Ranabhat</t>
  </si>
  <si>
    <t>2081-IMO-1182</t>
  </si>
  <si>
    <t>Kabir Sharma</t>
  </si>
  <si>
    <t>2081-IMO-1183</t>
  </si>
  <si>
    <t>Karan Thapa</t>
  </si>
  <si>
    <t>2081-IMO-1184</t>
  </si>
  <si>
    <t>Krijan Sharma</t>
  </si>
  <si>
    <t>2081-IMO-1185</t>
  </si>
  <si>
    <t>Kristal Pandit</t>
  </si>
  <si>
    <t>2081-IMO-1186</t>
  </si>
  <si>
    <t>Kritika Adhikari</t>
  </si>
  <si>
    <t>2081-IMO-1187</t>
  </si>
  <si>
    <t>Kushal Poudel</t>
  </si>
  <si>
    <t>2081-IMO-1188</t>
  </si>
  <si>
    <t>Nikesh Kandel</t>
  </si>
  <si>
    <t>2081-IMO-1189</t>
  </si>
  <si>
    <t>Nishan Acharya</t>
  </si>
  <si>
    <t>2081-IMO-1190</t>
  </si>
  <si>
    <t>Nitesh Devkota</t>
  </si>
  <si>
    <t>2081-IMO-1191</t>
  </si>
  <si>
    <t>Pratik Dhakal</t>
  </si>
  <si>
    <t>2081-IMO-1192</t>
  </si>
  <si>
    <t>Prithak Subedi</t>
  </si>
  <si>
    <t>2081-IMO-1193</t>
  </si>
  <si>
    <t>Rashmi Gaire</t>
  </si>
  <si>
    <t>2081-IMO-1194</t>
  </si>
  <si>
    <t>Rex Gurung</t>
  </si>
  <si>
    <t>2081-IMO-1195</t>
  </si>
  <si>
    <t>Ritishma Dawadi</t>
  </si>
  <si>
    <t>2081-IMO-1196</t>
  </si>
  <si>
    <t>Riyaj Mani Regmi</t>
  </si>
  <si>
    <t>2081-IMO-1197</t>
  </si>
  <si>
    <t>Roman Ghimire</t>
  </si>
  <si>
    <t>2081-IMO-1198</t>
  </si>
  <si>
    <t>Sachin Ghimire</t>
  </si>
  <si>
    <t>2081-IMO-1199</t>
  </si>
  <si>
    <t>Sahil Shah</t>
  </si>
  <si>
    <t>2081-IMO-1200</t>
  </si>
  <si>
    <t>Samikshya Paudel</t>
  </si>
  <si>
    <t>2081-IMO-1201</t>
  </si>
  <si>
    <t>Samunnat Regmi</t>
  </si>
  <si>
    <t>2081-IMO-1202</t>
  </si>
  <si>
    <t>Sarthak Ojha</t>
  </si>
  <si>
    <t>2081-IMO-1203</t>
  </si>
  <si>
    <t>Sarthak Pandey</t>
  </si>
  <si>
    <t>2081-IMO-1204</t>
  </si>
  <si>
    <t>Sashi Khatri</t>
  </si>
  <si>
    <t>2081-IMO-1205</t>
  </si>
  <si>
    <t>Saugat Devkota</t>
  </si>
  <si>
    <t>2081-IMO-1206</t>
  </si>
  <si>
    <t>Shiva Gurung</t>
  </si>
  <si>
    <t>2081-IMO-1207</t>
  </si>
  <si>
    <t xml:space="preserve">Smriti Neupane </t>
  </si>
  <si>
    <t>2081-IMO-1208</t>
  </si>
  <si>
    <t>Sulaxya Adhikari</t>
  </si>
  <si>
    <t>2081-IMO-1209</t>
  </si>
  <si>
    <t>Sushan Adhikari</t>
  </si>
  <si>
    <t>2081-IMO-1210</t>
  </si>
  <si>
    <t>Tejas Kumar Gupta</t>
  </si>
  <si>
    <t>2081-IMO-1211</t>
  </si>
  <si>
    <t>Tejaswi Wagle</t>
  </si>
  <si>
    <t>2081-IMO-1212</t>
  </si>
  <si>
    <t>Aardina Karki</t>
  </si>
  <si>
    <t>2081-IMO-1213</t>
  </si>
  <si>
    <t>Mina Jirel</t>
  </si>
  <si>
    <t>2081-IMO-1214</t>
  </si>
  <si>
    <t>Anup Kumar Hayu</t>
  </si>
  <si>
    <t>2081-IMO-1215</t>
  </si>
  <si>
    <t>Furchiri Sherpa</t>
  </si>
  <si>
    <t>2081-IMO-1216</t>
  </si>
  <si>
    <t>Pranish Jirral</t>
  </si>
  <si>
    <t>2081-IMO-1217</t>
  </si>
  <si>
    <t>Ritik Magrati</t>
  </si>
  <si>
    <t>2081-IMO-1218</t>
  </si>
  <si>
    <t>Santosh Lakandri</t>
  </si>
  <si>
    <t>2081-IMO-1219</t>
  </si>
  <si>
    <t xml:space="preserve">Suraj K.C </t>
  </si>
  <si>
    <t>2081-IMO-1220</t>
  </si>
  <si>
    <t>Asmita Shrestha</t>
  </si>
  <si>
    <t>2081-IMO-1221</t>
  </si>
  <si>
    <t>Arun Goplai</t>
  </si>
  <si>
    <t>2081-IMO-1222</t>
  </si>
  <si>
    <t>Bigsan Gopali</t>
  </si>
  <si>
    <t>2081-IMO-1223</t>
  </si>
  <si>
    <t>Nikesh Shrestha</t>
  </si>
  <si>
    <t>2081-IMO-1224</t>
  </si>
  <si>
    <t>Prajit Joshi</t>
  </si>
  <si>
    <t>2081-IMO-1225</t>
  </si>
  <si>
    <t>Ujjwal Syangtan</t>
  </si>
  <si>
    <t>2081-IMO-1226</t>
  </si>
  <si>
    <t>Karuna Rumba</t>
  </si>
  <si>
    <t>2081-IMO-1227</t>
  </si>
  <si>
    <t>Laxmi Bohora</t>
  </si>
  <si>
    <t>2081-IMO-1228</t>
  </si>
  <si>
    <t>Manoj Waiba</t>
  </si>
  <si>
    <t>2081-IMO-1229</t>
  </si>
  <si>
    <t>Ramdev Magar</t>
  </si>
  <si>
    <t>2081-IMO-1230</t>
  </si>
  <si>
    <t>Rebisha Pariyar</t>
  </si>
  <si>
    <t>2081-IMO-1231</t>
  </si>
  <si>
    <t>Aaditya Chaulagain</t>
  </si>
  <si>
    <t>2081-IMO-1232</t>
  </si>
  <si>
    <t>Naman Agrawal</t>
  </si>
  <si>
    <t>2081-IMO-1233</t>
  </si>
  <si>
    <t>Sarju Bhandari</t>
  </si>
  <si>
    <t>2081-IMO-1234</t>
  </si>
  <si>
    <t>Bibash Syangtan</t>
  </si>
  <si>
    <t>2081-IMO-1235</t>
  </si>
  <si>
    <t>Purnima Ghalan</t>
  </si>
  <si>
    <t>2081-IMO-1236</t>
  </si>
  <si>
    <t>Barshat Neupane</t>
  </si>
  <si>
    <t>2081-IMO-1237</t>
  </si>
  <si>
    <t>Bimarsha Adhikari</t>
  </si>
  <si>
    <t>2081-IMO-1238</t>
  </si>
  <si>
    <t>Bibek Bhulon</t>
  </si>
  <si>
    <t>2081-IMO-1239</t>
  </si>
  <si>
    <t>Binod Bholan</t>
  </si>
  <si>
    <t>2081-IMO-1240</t>
  </si>
  <si>
    <t>Dipika Rai</t>
  </si>
  <si>
    <t>2081-IMO-1241</t>
  </si>
  <si>
    <t>Karina B.K</t>
  </si>
  <si>
    <t>2081-IMO-1242</t>
  </si>
  <si>
    <t>Manika Negi</t>
  </si>
  <si>
    <t>2081-IMO-1243</t>
  </si>
  <si>
    <t>Nirmal Bal</t>
  </si>
  <si>
    <t>2081-IMO-1244</t>
  </si>
  <si>
    <t>Samraj Rumba</t>
  </si>
  <si>
    <t>2081-IMO-1245</t>
  </si>
  <si>
    <t>Asmita Bhulun</t>
  </si>
  <si>
    <t>2081-IMO-1246</t>
  </si>
  <si>
    <t>Bhawani Khadka</t>
  </si>
  <si>
    <t>2081-IMO-1247</t>
  </si>
  <si>
    <t>Nirjanan Rumba</t>
  </si>
  <si>
    <t>2081-IMO-1248</t>
  </si>
  <si>
    <t>Prakriti Lama</t>
  </si>
  <si>
    <t>2081-IMO-1249</t>
  </si>
  <si>
    <t>Aakanshya Niraula</t>
  </si>
  <si>
    <t>2081-IMO-1250</t>
  </si>
  <si>
    <t>Alex Ghimire</t>
  </si>
  <si>
    <t>2081-IMO-1251</t>
  </si>
  <si>
    <t>Prashant Kumar Rauniyar</t>
  </si>
  <si>
    <t>2081-IMO-1252</t>
  </si>
  <si>
    <t>Sahil Sah</t>
  </si>
  <si>
    <t>2081-IMO-1253</t>
  </si>
  <si>
    <t>Akansha Shrestha</t>
  </si>
  <si>
    <t>2081-IMO-1254</t>
  </si>
  <si>
    <t>Bishwash Dhital</t>
  </si>
  <si>
    <t>2081-IMO-1255</t>
  </si>
  <si>
    <t xml:space="preserve">Kshitiz Bartaula </t>
  </si>
  <si>
    <t>2081-IMO-1256</t>
  </si>
  <si>
    <t>Kshitiz Timalsina</t>
  </si>
  <si>
    <t>2081-IMO-1257</t>
  </si>
  <si>
    <t>Niharika CHaulagain</t>
  </si>
  <si>
    <t>2081-IMO-1258</t>
  </si>
  <si>
    <t>Nirbhik Gyawali</t>
  </si>
  <si>
    <t>2081-IMO-1259</t>
  </si>
  <si>
    <t>Prabal Thapa</t>
  </si>
  <si>
    <t>2081-IMO-1260</t>
  </si>
  <si>
    <t>Pragati Sijapati</t>
  </si>
  <si>
    <t>2081-IMO-1261</t>
  </si>
  <si>
    <t>Ranjita Dhital</t>
  </si>
  <si>
    <t>2081-IMO-1262</t>
  </si>
  <si>
    <t>Rasmita Subedi</t>
  </si>
  <si>
    <t>2081-IMO-1263</t>
  </si>
  <si>
    <t>Rivison Humagain</t>
  </si>
  <si>
    <t>2081-IMO-1264</t>
  </si>
  <si>
    <t>Satkar Syangtan</t>
  </si>
  <si>
    <t>2081-IMO-1265</t>
  </si>
  <si>
    <t xml:space="preserve">Somya Agrawal </t>
  </si>
  <si>
    <t>2081-IMO-1266</t>
  </si>
  <si>
    <t>Aishwarya Khadka</t>
  </si>
  <si>
    <t>2081-IMO-1267</t>
  </si>
  <si>
    <t xml:space="preserve">Bishal Bomjan </t>
  </si>
  <si>
    <t>2081-IMO-1268</t>
  </si>
  <si>
    <t>Reman Gurung</t>
  </si>
  <si>
    <t>2081-IMO-1269</t>
  </si>
  <si>
    <t>Resham Rai</t>
  </si>
  <si>
    <t>2081-IMO-1270</t>
  </si>
  <si>
    <t>Sugam Rai</t>
  </si>
  <si>
    <t>2081-IMO-1271</t>
  </si>
  <si>
    <t>Aaisha Bal</t>
  </si>
  <si>
    <t>2081-IMO-1272</t>
  </si>
  <si>
    <t>Bhawani Adhikari</t>
  </si>
  <si>
    <t>2081-IMO-1273</t>
  </si>
  <si>
    <t>Bibek Jaiswal</t>
  </si>
  <si>
    <t>2081-IMO-1274</t>
  </si>
  <si>
    <t>Rajiv Upadhyaya</t>
  </si>
  <si>
    <t>2081-IMO-1275</t>
  </si>
  <si>
    <t>Renuka Moktan</t>
  </si>
  <si>
    <t>2081-IMO-1276</t>
  </si>
  <si>
    <t>Sunaram Syangtan</t>
  </si>
  <si>
    <t>2081-IMO-1277</t>
  </si>
  <si>
    <t>Aayusha Pradhan</t>
  </si>
  <si>
    <t>2081-IMO-1278</t>
  </si>
  <si>
    <t>Ritika Thing</t>
  </si>
  <si>
    <t>2081-IMO-1279</t>
  </si>
  <si>
    <t>Biraj Dong</t>
  </si>
  <si>
    <t>2081-IMO-1280</t>
  </si>
  <si>
    <t>Munu Maya Syangbo</t>
  </si>
  <si>
    <t>2081-IMO-1281</t>
  </si>
  <si>
    <t>Narayan Karki</t>
  </si>
  <si>
    <t>2081-IMO-1282</t>
  </si>
  <si>
    <t>Parbat Dhungel</t>
  </si>
  <si>
    <t>2081-IMO-1283</t>
  </si>
  <si>
    <t>Pradina Khadka</t>
  </si>
  <si>
    <t>2081-IMO-1284</t>
  </si>
  <si>
    <t>Purushottam Lamichhane</t>
  </si>
  <si>
    <t>2081-IMO-1285</t>
  </si>
  <si>
    <t xml:space="preserve">Rajyalaxmi </t>
  </si>
  <si>
    <t>2081-IMO-1286</t>
  </si>
  <si>
    <t>Sabina Lamichhane</t>
  </si>
  <si>
    <t>2081-IMO-1287</t>
  </si>
  <si>
    <t>Samriddhi Syangbo</t>
  </si>
  <si>
    <t>2081-IMO-1288</t>
  </si>
  <si>
    <t>2081-IMO-1289</t>
  </si>
  <si>
    <t>Sandhya K.C</t>
  </si>
  <si>
    <t>2081-IMO-1290</t>
  </si>
  <si>
    <t>Sneha Majhi</t>
  </si>
  <si>
    <t>2081-IMO-1291</t>
  </si>
  <si>
    <t>Suman Budhathoki</t>
  </si>
  <si>
    <t>2081-IMO-1292</t>
  </si>
  <si>
    <t>Arjun Kumar Mahato</t>
  </si>
  <si>
    <t>2081-IMO-1293</t>
  </si>
  <si>
    <t>Sarad Neupane</t>
  </si>
  <si>
    <t>2081-IMO-1294</t>
  </si>
  <si>
    <t>Roshan Ghalan</t>
  </si>
  <si>
    <t>2081-IMO-1295</t>
  </si>
  <si>
    <t>Shankar Lama</t>
  </si>
  <si>
    <t>2081-IMO-1296</t>
  </si>
  <si>
    <t>Aaditya Chaudhary</t>
  </si>
  <si>
    <t>2081-IMO-1297</t>
  </si>
  <si>
    <t>Aarshiya Bartaula</t>
  </si>
  <si>
    <t>2081-IMO-1298</t>
  </si>
  <si>
    <t>Aayushree Ghimire</t>
  </si>
  <si>
    <t>2081-IMO-1299</t>
  </si>
  <si>
    <t>Bidan Pakuwal</t>
  </si>
  <si>
    <t>2081-IMO-1300</t>
  </si>
  <si>
    <t>Bimarsh Shrestha</t>
  </si>
  <si>
    <t>2081-IMO-1301</t>
  </si>
  <si>
    <t>Bisheshta Nagarkoti</t>
  </si>
  <si>
    <t>2081-IMO-1302</t>
  </si>
  <si>
    <t>Chirag Dangol</t>
  </si>
  <si>
    <t>2081-IMO-1303</t>
  </si>
  <si>
    <t>Darshana Sapkota</t>
  </si>
  <si>
    <t>2081-IMO-1304</t>
  </si>
  <si>
    <t>Nikesh Shrivastav</t>
  </si>
  <si>
    <t>2081-IMO-1305</t>
  </si>
  <si>
    <t>Prajanya Kushwaha</t>
  </si>
  <si>
    <t>2081-IMO-1306</t>
  </si>
  <si>
    <t>Sachin Yadav</t>
  </si>
  <si>
    <t>2081-IMO-1307</t>
  </si>
  <si>
    <t xml:space="preserve">Safal Pathak </t>
  </si>
  <si>
    <t>2081-IMO-1308</t>
  </si>
  <si>
    <t>Saksham Kumar Jha</t>
  </si>
  <si>
    <t>2081-IMO-1309</t>
  </si>
  <si>
    <t>Sangharsh Yadav</t>
  </si>
  <si>
    <t>2081-IMO-1310</t>
  </si>
  <si>
    <t>Sojal Dhoj Karki</t>
  </si>
  <si>
    <t>2081-IMO-1311</t>
  </si>
  <si>
    <t>Sophiya Ale Magar</t>
  </si>
  <si>
    <t>2081-IMO-1312</t>
  </si>
  <si>
    <t>Tejashwi Bidari</t>
  </si>
  <si>
    <t>2081-IMO-1313</t>
  </si>
  <si>
    <t>Ujjwal Yadav</t>
  </si>
  <si>
    <t>2081-IMO-1314</t>
  </si>
  <si>
    <t>Aaraju Neupane</t>
  </si>
  <si>
    <t>2081-IMO-1315</t>
  </si>
  <si>
    <t>Aashutosh Paudyal</t>
  </si>
  <si>
    <t>2081-IMO-1316</t>
  </si>
  <si>
    <t>Abishek Gupta</t>
  </si>
  <si>
    <t>2081-IMO-1317</t>
  </si>
  <si>
    <t>Jenish Paudel</t>
  </si>
  <si>
    <t>2081-IMO-1318</t>
  </si>
  <si>
    <t xml:space="preserve">Manushi Koirala </t>
  </si>
  <si>
    <t>2081-IMO-1319</t>
  </si>
  <si>
    <t>Rishav Nepal</t>
  </si>
  <si>
    <t>2081-IMO-1320</t>
  </si>
  <si>
    <t>Sadikshya Pudasaini</t>
  </si>
  <si>
    <t>2081-IMO-1321</t>
  </si>
  <si>
    <t>Asmita Syangtan</t>
  </si>
  <si>
    <t>2081-IMO-1322</t>
  </si>
  <si>
    <t>Prashant Gole</t>
  </si>
  <si>
    <t>2081-IMO-1323</t>
  </si>
  <si>
    <t>Mira Kumari Gole</t>
  </si>
  <si>
    <t>2081-IMO-1324</t>
  </si>
  <si>
    <t>Norjin Lama Ghising</t>
  </si>
  <si>
    <t>2081-IMO-1325</t>
  </si>
  <si>
    <t>Sandesh Gole</t>
  </si>
  <si>
    <t>2081-IMO-1326</t>
  </si>
  <si>
    <t>Sujan Syangtan</t>
  </si>
  <si>
    <t>2081-IMO-1327</t>
  </si>
  <si>
    <t>Abhishek Jaiswal</t>
  </si>
  <si>
    <t>2081-IMO-1328</t>
  </si>
  <si>
    <t>Bikash Waiba</t>
  </si>
  <si>
    <t>2081-IMO-1329</t>
  </si>
  <si>
    <t>2081-IMO-1330</t>
  </si>
  <si>
    <t>Saugat Bal</t>
  </si>
  <si>
    <t>2081-IMO-1331</t>
  </si>
  <si>
    <t>Kristi Shrestha</t>
  </si>
  <si>
    <t>2081-IMO-1332</t>
  </si>
  <si>
    <t>Prativa Humagain</t>
  </si>
  <si>
    <t>2081-IMO-1333</t>
  </si>
  <si>
    <t>Aashman Lama Lopchan</t>
  </si>
  <si>
    <t>2081-IMO-1334</t>
  </si>
  <si>
    <t>Abhishek Thing</t>
  </si>
  <si>
    <t>2081-IMO-1335</t>
  </si>
  <si>
    <t>Ashika Gurung</t>
  </si>
  <si>
    <t>2081-IMO-1336</t>
  </si>
  <si>
    <t>Binisha Lopchan</t>
  </si>
  <si>
    <t>2081-IMO-1337</t>
  </si>
  <si>
    <t>Anjila Ghale</t>
  </si>
  <si>
    <t>2081-IMO-1338</t>
  </si>
  <si>
    <t>Bikash Rumba</t>
  </si>
  <si>
    <t>2081-IMO-1339</t>
  </si>
  <si>
    <t>Manbi Muktan</t>
  </si>
  <si>
    <t>2081-IMO-1340</t>
  </si>
  <si>
    <t>Ambika Bal</t>
  </si>
  <si>
    <t>2081-IMO-1341</t>
  </si>
  <si>
    <t>Prajita Gurung</t>
  </si>
  <si>
    <t>2081-IMO-1342</t>
  </si>
  <si>
    <t>Bishal Moktan</t>
  </si>
  <si>
    <t>2081-IMO-1343</t>
  </si>
  <si>
    <t>Jems Pokherel</t>
  </si>
  <si>
    <t>2081-IMO-1344</t>
  </si>
  <si>
    <t>Subin Moktan</t>
  </si>
  <si>
    <t>2081-IMO-1345</t>
  </si>
  <si>
    <t>Subit Waiba</t>
  </si>
  <si>
    <t>2081-IMO-1346</t>
  </si>
  <si>
    <t>Dipika Thokar</t>
  </si>
  <si>
    <t>2081-IMO-1347</t>
  </si>
  <si>
    <t>Rishiman Shrestha</t>
  </si>
  <si>
    <t>2081-IMO-1348</t>
  </si>
  <si>
    <t>Ritikman Shrestha</t>
  </si>
  <si>
    <t>2081-IMO-1349</t>
  </si>
  <si>
    <t>Sohani Muktan</t>
  </si>
  <si>
    <t>2081-IMO-1350</t>
  </si>
  <si>
    <t>Aakrish Gautam</t>
  </si>
  <si>
    <t>2081-IMO-1351</t>
  </si>
  <si>
    <t>Bicky Bisanke</t>
  </si>
  <si>
    <t>2081-IMO-1352</t>
  </si>
  <si>
    <t>Kaustuv Subedi</t>
  </si>
  <si>
    <t>2081-IMO-1353</t>
  </si>
  <si>
    <t>Prajwal Dulal</t>
  </si>
  <si>
    <t>2081-IMO-1354</t>
  </si>
  <si>
    <t>Unique Agasti</t>
  </si>
  <si>
    <t>2081-IMO-1355</t>
  </si>
  <si>
    <t>Anisha Thing</t>
  </si>
  <si>
    <t>2081-IMO-1356</t>
  </si>
  <si>
    <t>Bibek Syangtan</t>
  </si>
  <si>
    <t>2081-IMO-1357</t>
  </si>
  <si>
    <t>Bibek Thing</t>
  </si>
  <si>
    <t>2081-IMO-1358</t>
  </si>
  <si>
    <t>Bikash Pariyar</t>
  </si>
  <si>
    <t>2081-IMO-1359</t>
  </si>
  <si>
    <t>Bodh B. Sunar</t>
  </si>
  <si>
    <t>2081-IMO-1360</t>
  </si>
  <si>
    <t>Dipan Titung</t>
  </si>
  <si>
    <t>2081-IMO-1361</t>
  </si>
  <si>
    <t>Krishtika Himdung</t>
  </si>
  <si>
    <t>2081-IMO-1362</t>
  </si>
  <si>
    <t>Krishtina Himdung</t>
  </si>
  <si>
    <t>2081-IMO-1363</t>
  </si>
  <si>
    <t>Mamta Thing</t>
  </si>
  <si>
    <t>2081-IMO-1364</t>
  </si>
  <si>
    <t>Manisha Blon</t>
  </si>
  <si>
    <t>2081-IMO-1365</t>
  </si>
  <si>
    <t>Parbati Blon</t>
  </si>
  <si>
    <t>2081-IMO-1366</t>
  </si>
  <si>
    <t>Prabesh Thing</t>
  </si>
  <si>
    <t>2081-IMO-1367</t>
  </si>
  <si>
    <t>Pradip Gole</t>
  </si>
  <si>
    <t>2081-IMO-1368</t>
  </si>
  <si>
    <t>Ramit Rumba</t>
  </si>
  <si>
    <t>2081-IMO-1369</t>
  </si>
  <si>
    <t>Simran Rumba</t>
  </si>
  <si>
    <t>2081-IMO-1370</t>
  </si>
  <si>
    <t>Hridesh Negi</t>
  </si>
  <si>
    <t>2081-IMO-1371</t>
  </si>
  <si>
    <t>Saimon Muktan</t>
  </si>
  <si>
    <t>2081-IMO-1372</t>
  </si>
  <si>
    <t>Samana Paudel</t>
  </si>
  <si>
    <t>2081-IMO-1373</t>
  </si>
  <si>
    <t>Soni B.K.</t>
  </si>
  <si>
    <t>2081-IMO-1374</t>
  </si>
  <si>
    <t>Susmita Malla</t>
  </si>
  <si>
    <t>2081-IMO-1375</t>
  </si>
  <si>
    <t>Nehal Rai</t>
  </si>
  <si>
    <t>2081-IMO-1376</t>
  </si>
  <si>
    <t>Soniya Titung</t>
  </si>
  <si>
    <t>2081-IMO-1377</t>
  </si>
  <si>
    <t>Sandhya Mahato</t>
  </si>
  <si>
    <t>2081-IMO-1378</t>
  </si>
  <si>
    <t>Sarita Tamang</t>
  </si>
  <si>
    <t>2081-IMO-1379</t>
  </si>
  <si>
    <t>Sarmila Lopchan</t>
  </si>
  <si>
    <t>2081-IMO-1380</t>
  </si>
  <si>
    <t>Shristi Tamang</t>
  </si>
  <si>
    <t>2081-IMO-1381</t>
  </si>
  <si>
    <t>Amrit Kuswar</t>
  </si>
  <si>
    <t>2081-IMO-1382</t>
  </si>
  <si>
    <t>Devraj Ghalan</t>
  </si>
  <si>
    <t>2081-IMO-1383</t>
  </si>
  <si>
    <t xml:space="preserve">Krishan Muktan </t>
  </si>
  <si>
    <t>2081-IMO-1384</t>
  </si>
  <si>
    <t>Amar Raj Ray</t>
  </si>
  <si>
    <t>2081-IMO-1385</t>
  </si>
  <si>
    <t>Anjali Ghimire</t>
  </si>
  <si>
    <t>2081-IMO-1386</t>
  </si>
  <si>
    <t>Anuj Poudel</t>
  </si>
  <si>
    <t>2081-IMO-1387</t>
  </si>
  <si>
    <t>Anukush Katuwal</t>
  </si>
  <si>
    <t>2081-IMO-1388</t>
  </si>
  <si>
    <t>Bishwo Thing</t>
  </si>
  <si>
    <t>2081-IMO-1389</t>
  </si>
  <si>
    <t>Mandip Giri</t>
  </si>
  <si>
    <t>2081-IMO-1390</t>
  </si>
  <si>
    <t>Nikhil Kumar Mahato</t>
  </si>
  <si>
    <t>2081-IMO-1391</t>
  </si>
  <si>
    <t>Prithvinarayan Yadav</t>
  </si>
  <si>
    <t>2081-IMO-1392</t>
  </si>
  <si>
    <t>Rahul Sah</t>
  </si>
  <si>
    <t>2081-IMO-1393</t>
  </si>
  <si>
    <t>Rijan Neupane</t>
  </si>
  <si>
    <t>2081-IMO-1394</t>
  </si>
  <si>
    <t>Rohan Sharma</t>
  </si>
  <si>
    <t>2081-IMO-1395</t>
  </si>
  <si>
    <t>2081-IMO-1396</t>
  </si>
  <si>
    <t xml:space="preserve">Samrat Pathak </t>
  </si>
  <si>
    <t>2081-IMO-1397</t>
  </si>
  <si>
    <t>Sanyog Adhikari</t>
  </si>
  <si>
    <t>2081-IMO-1398</t>
  </si>
  <si>
    <t>Satya Sahani</t>
  </si>
  <si>
    <t>2081-IMO-1399</t>
  </si>
  <si>
    <t>Shaktiwori Sah</t>
  </si>
  <si>
    <t>2081-IMO-1400</t>
  </si>
  <si>
    <t>Shasank Kumar Yadav</t>
  </si>
  <si>
    <t>2081-IMO-1401</t>
  </si>
  <si>
    <t>Shisir Neupane</t>
  </si>
  <si>
    <t>2081-IMO-1402</t>
  </si>
  <si>
    <t>Swarupa Guragain</t>
  </si>
  <si>
    <t>2081-IMO-1403</t>
  </si>
  <si>
    <t>Ujwol Regmi</t>
  </si>
  <si>
    <t>2081-IMO-1404</t>
  </si>
  <si>
    <t>Laxman Praja</t>
  </si>
  <si>
    <t>2081-IMO-1405</t>
  </si>
  <si>
    <t>Philip Muktan</t>
  </si>
  <si>
    <t>2081-IMO-1406</t>
  </si>
  <si>
    <t>Rashmi Sindan Lama</t>
  </si>
  <si>
    <t>2081-IMO-1407</t>
  </si>
  <si>
    <t>Aayusha Khatri</t>
  </si>
  <si>
    <t>2081-IMO-1408</t>
  </si>
  <si>
    <t>Abhimat Paudel</t>
  </si>
  <si>
    <t>2081-IMO-1409</t>
  </si>
  <si>
    <t xml:space="preserve">Krish Neupane </t>
  </si>
  <si>
    <t>2081-IMO-1410</t>
  </si>
  <si>
    <t>Nirman Pathak</t>
  </si>
  <si>
    <t>2081-IMO-1411</t>
  </si>
  <si>
    <t>Sushant Sapkota</t>
  </si>
  <si>
    <t>2081-IMO-1412</t>
  </si>
  <si>
    <t>Apil Poudel</t>
  </si>
  <si>
    <t>2081-IMO-1413</t>
  </si>
  <si>
    <t>Crystal Suvedi</t>
  </si>
  <si>
    <t>2081-IMO-1414</t>
  </si>
  <si>
    <t>Prabesh Pandey</t>
  </si>
  <si>
    <t>2081-IMO-1415</t>
  </si>
  <si>
    <t>Sandesh Sapkota</t>
  </si>
  <si>
    <t>2081-IMO-1416</t>
  </si>
  <si>
    <t>Subekshya Paudel</t>
  </si>
  <si>
    <t>2081-IMO-1417</t>
  </si>
  <si>
    <t>Sumish Sapkota</t>
  </si>
  <si>
    <t>2081-IMO-1418</t>
  </si>
  <si>
    <t xml:space="preserve"> Yogesh Regmi</t>
  </si>
  <si>
    <t>2081-IMO-1419</t>
  </si>
  <si>
    <t>Bhawan Sunwar</t>
  </si>
  <si>
    <t>2081-IMO-1420</t>
  </si>
  <si>
    <t>Dikman Tamang</t>
  </si>
  <si>
    <t>2081-IMO-1421</t>
  </si>
  <si>
    <t>Joni Khatri</t>
  </si>
  <si>
    <t>2081-IMO-1422</t>
  </si>
  <si>
    <t>Nikesh Karki</t>
  </si>
  <si>
    <t>2081-IMO-1423</t>
  </si>
  <si>
    <t>Usan Magar</t>
  </si>
  <si>
    <t>2081-IMO-1424</t>
  </si>
  <si>
    <t>Ragyan Kafle</t>
  </si>
  <si>
    <t>2081-IMO-1425</t>
  </si>
  <si>
    <t>Saurab Budhathoki</t>
  </si>
  <si>
    <t>2081-IMO-1426</t>
  </si>
  <si>
    <t>Ujwal Shrestha</t>
  </si>
  <si>
    <t>2081-IMO-1427</t>
  </si>
  <si>
    <t>Soniya Thapa</t>
  </si>
  <si>
    <t>2081-IMO-1428</t>
  </si>
  <si>
    <t>Anisha Sunwar</t>
  </si>
  <si>
    <t>2081-IMO-1429</t>
  </si>
  <si>
    <t>Anush Karki</t>
  </si>
  <si>
    <t>2081-IMO-1430</t>
  </si>
  <si>
    <t>Basanta Shrestha</t>
  </si>
  <si>
    <t>2081-IMO-1431</t>
  </si>
  <si>
    <t>Rashik Shrestha</t>
  </si>
  <si>
    <t>2081-IMO-1432</t>
  </si>
  <si>
    <t>Manish Pandey</t>
  </si>
  <si>
    <t>2081-IMO-1433</t>
  </si>
  <si>
    <t>Rishika Pandey</t>
  </si>
  <si>
    <t>2081-IMO-1434</t>
  </si>
  <si>
    <t>Smrika Khadka</t>
  </si>
  <si>
    <t>2081-IMO-1435</t>
  </si>
  <si>
    <t>Aavash Upreti</t>
  </si>
  <si>
    <t>2081-IMO-1436</t>
  </si>
  <si>
    <t>Abhishek Prasain</t>
  </si>
  <si>
    <t>2081-IMO-1437</t>
  </si>
  <si>
    <t>Ashis Ghimire</t>
  </si>
  <si>
    <t>2081-IMO-1438</t>
  </si>
  <si>
    <t>Bimal Karki</t>
  </si>
  <si>
    <t>2081-IMO-1439</t>
  </si>
  <si>
    <t>Joel Senchuri</t>
  </si>
  <si>
    <t>2081-IMO-1440</t>
  </si>
  <si>
    <t>Kabiraj Shrestha</t>
  </si>
  <si>
    <t>2081-IMO-1441</t>
  </si>
  <si>
    <t>Kushal Khadka</t>
  </si>
  <si>
    <t>2081-IMO-1442</t>
  </si>
  <si>
    <t>Maniraj Karna</t>
  </si>
  <si>
    <t>2081-IMO-1443</t>
  </si>
  <si>
    <t>Sandhya D. Magar</t>
  </si>
  <si>
    <t>2081-IMO-1444</t>
  </si>
  <si>
    <t>Siddhartha Khadka</t>
  </si>
  <si>
    <t>2081-IMO-1445</t>
  </si>
  <si>
    <t>Sophina Shrestha</t>
  </si>
  <si>
    <t>2081-IMO-1446</t>
  </si>
  <si>
    <t>Subharaj K.C</t>
  </si>
  <si>
    <t>2081-IMO-1447</t>
  </si>
  <si>
    <t>Susan Budhathoki</t>
  </si>
  <si>
    <t>2081-IMO-1448</t>
  </si>
  <si>
    <t>Sushil Khadka</t>
  </si>
  <si>
    <t>2081-IMO-1449</t>
  </si>
  <si>
    <t>Yeshkumar Shrestha</t>
  </si>
  <si>
    <t>2081-IMO-1450</t>
  </si>
  <si>
    <t>Rajina Pandey</t>
  </si>
  <si>
    <t>2081-IMO-1451</t>
  </si>
  <si>
    <t>Sagar Khadka</t>
  </si>
  <si>
    <t>2081-IMO-1452</t>
  </si>
  <si>
    <t>Samjhana Khadka</t>
  </si>
  <si>
    <t>2081-IMO-1453</t>
  </si>
  <si>
    <t>Amarnath Mahato</t>
  </si>
  <si>
    <t>2081-IMO-1454</t>
  </si>
  <si>
    <t>Deepa Manandhar</t>
  </si>
  <si>
    <t>2081-IMO-1455</t>
  </si>
  <si>
    <t>2081-IMO-1456</t>
  </si>
  <si>
    <t>Nischa Tamang</t>
  </si>
  <si>
    <t>2081-IMO-1457</t>
  </si>
  <si>
    <t>Saugat Neupane</t>
  </si>
  <si>
    <t>2081-IMO-1458</t>
  </si>
  <si>
    <t>Prabin Khadka</t>
  </si>
  <si>
    <t>2081-IMO-1459</t>
  </si>
  <si>
    <t>Pradip Khadka</t>
  </si>
  <si>
    <t>2081-IMO-1460</t>
  </si>
  <si>
    <t>Aashish Khatri</t>
  </si>
  <si>
    <t>2081-IMO-1461</t>
  </si>
  <si>
    <t>Bishal Karki</t>
  </si>
  <si>
    <t>2081-IMO-1462</t>
  </si>
  <si>
    <t>Mekh Bdr. Lama</t>
  </si>
  <si>
    <t>2081-IMO-1463</t>
  </si>
  <si>
    <t>suyendra Tamang</t>
  </si>
  <si>
    <t>2081-IMO-1464</t>
  </si>
  <si>
    <t>Nabin Khdaka</t>
  </si>
  <si>
    <t>2081-IMO-1465</t>
  </si>
  <si>
    <t>Biplop Basnet</t>
  </si>
  <si>
    <t>2081-IMO-1466</t>
  </si>
  <si>
    <t>Swastika Sunuwar</t>
  </si>
  <si>
    <t>2081-IMO-1467</t>
  </si>
  <si>
    <t>Swornaulip Karki</t>
  </si>
  <si>
    <t>2081-IMO-1468</t>
  </si>
  <si>
    <t>Parbati Thapa</t>
  </si>
  <si>
    <t>2081-IMO-1469</t>
  </si>
  <si>
    <t>Saimon Shrestha</t>
  </si>
  <si>
    <t>2081-IMO-1470</t>
  </si>
  <si>
    <t>Swastika Shrestha</t>
  </si>
  <si>
    <t>2081-IMO-1471</t>
  </si>
  <si>
    <t>Utkarsha Shrestha</t>
  </si>
  <si>
    <t>2081-IMO-1472</t>
  </si>
  <si>
    <t>Aarjita Karki</t>
  </si>
  <si>
    <t>2081-IMO-1473</t>
  </si>
  <si>
    <t>Dikshya Rimal</t>
  </si>
  <si>
    <t>2081-IMO-1474</t>
  </si>
  <si>
    <t>Bhuwan Shrestha</t>
  </si>
  <si>
    <t>2081-IMO-1475</t>
  </si>
  <si>
    <t>Kaushal Shrestha</t>
  </si>
  <si>
    <t>2081-IMO-1476</t>
  </si>
  <si>
    <t>Ayush Pahadi</t>
  </si>
  <si>
    <t>2081-IMO-1477</t>
  </si>
  <si>
    <t>Ayusha Khada</t>
  </si>
  <si>
    <t>2081-IMO-1478</t>
  </si>
  <si>
    <t>Gunjan Bomjan</t>
  </si>
  <si>
    <t>2081-IMO-1479</t>
  </si>
  <si>
    <t>Sneha Shrestha</t>
  </si>
  <si>
    <t>2081-IMO-1480</t>
  </si>
  <si>
    <t>Utsab Bhujel</t>
  </si>
  <si>
    <t>2081-IMO-1481</t>
  </si>
  <si>
    <t>Pradip Chaulagain</t>
  </si>
  <si>
    <t>2081-IMO-1482</t>
  </si>
  <si>
    <t>Sanal Raj Dhakal</t>
  </si>
  <si>
    <t>2081-IMO-1483</t>
  </si>
  <si>
    <t>Badal Panjiyar</t>
  </si>
  <si>
    <t>2081-IMO-1484</t>
  </si>
  <si>
    <t>Nischal Dural</t>
  </si>
  <si>
    <t>2081-IMO-1485</t>
  </si>
  <si>
    <t>Roshani Thapa</t>
  </si>
  <si>
    <t>2081-IMO-1486</t>
  </si>
  <si>
    <t>Abijung Thapa</t>
  </si>
  <si>
    <t>2081-IMO-1487</t>
  </si>
  <si>
    <t>Shankalpa Ghorasaini</t>
  </si>
  <si>
    <t>2081-IMO-2401</t>
  </si>
  <si>
    <t>Jenish Rijal</t>
  </si>
  <si>
    <t>2081-IMO-2402</t>
  </si>
  <si>
    <t>Abhinandan Subedi</t>
  </si>
  <si>
    <t>2081-IMO-2403</t>
  </si>
  <si>
    <t>Dikshant Dhakal</t>
  </si>
  <si>
    <t>2081-IMO-2404</t>
  </si>
  <si>
    <t>Purnima Oli</t>
  </si>
  <si>
    <t>2081-IMO-2405</t>
  </si>
  <si>
    <t>Aayush Aggrawal</t>
  </si>
  <si>
    <t>2081-IMO-2406</t>
  </si>
  <si>
    <t>Abiral Chaudhary</t>
  </si>
  <si>
    <t>2081-IMO-2407</t>
  </si>
  <si>
    <t>Bishesh Chaudhary</t>
  </si>
  <si>
    <t>2081-IMO-2408</t>
  </si>
  <si>
    <t>Dipesh D.C.</t>
  </si>
  <si>
    <t>2081-IMO-2409</t>
  </si>
  <si>
    <t>Isha Khanal</t>
  </si>
  <si>
    <t>2081-IMO-2410</t>
  </si>
  <si>
    <t>Jibit Kumar Tharu</t>
  </si>
  <si>
    <t>2081-IMO-2411</t>
  </si>
  <si>
    <t>Kalpik Khanal</t>
  </si>
  <si>
    <t>2081-IMO-2412</t>
  </si>
  <si>
    <t>Mohika Chaudhary</t>
  </si>
  <si>
    <t>2081-IMO-2413</t>
  </si>
  <si>
    <t>Mohit Tharu</t>
  </si>
  <si>
    <t>2081-IMO-2414</t>
  </si>
  <si>
    <t>Nishchal Sharma</t>
  </si>
  <si>
    <t>2081-IMO-2415</t>
  </si>
  <si>
    <t>Pravesh Paudel</t>
  </si>
  <si>
    <t>2081-IMO-2416</t>
  </si>
  <si>
    <t>Prayash Tandan</t>
  </si>
  <si>
    <t>2081-IMO-2417</t>
  </si>
  <si>
    <t>2081-IMO-2418</t>
  </si>
  <si>
    <t>Samana Chaudhary</t>
  </si>
  <si>
    <t>2081-IMO-2419</t>
  </si>
  <si>
    <t>Samyak Jung Thapa</t>
  </si>
  <si>
    <t>2081-IMO-2420</t>
  </si>
  <si>
    <t>Swagata Sigdel</t>
  </si>
  <si>
    <t>2081-IMO-2421</t>
  </si>
  <si>
    <t>Aaditya Sunar</t>
  </si>
  <si>
    <t>2081-IMO-2422</t>
  </si>
  <si>
    <t>Aayush Paudel</t>
  </si>
  <si>
    <t>2081-IMO-2423</t>
  </si>
  <si>
    <t>Anuska Ghimire</t>
  </si>
  <si>
    <t>2081-IMO-2424</t>
  </si>
  <si>
    <t>Ganpati Tharu</t>
  </si>
  <si>
    <t>2081-IMO-2425</t>
  </si>
  <si>
    <t>Gaurav Mani Upadhyay</t>
  </si>
  <si>
    <t>2081-IMO-2426</t>
  </si>
  <si>
    <t>Nishan Regmi</t>
  </si>
  <si>
    <t>2081-IMO-2427</t>
  </si>
  <si>
    <t>Prashant Tharu</t>
  </si>
  <si>
    <t>2081-IMO-2428</t>
  </si>
  <si>
    <t>Eshika Pun Magar</t>
  </si>
  <si>
    <t>2081-IMO-2429</t>
  </si>
  <si>
    <t>Achyut Jung B.M.</t>
  </si>
  <si>
    <t>2081-IMO-2430</t>
  </si>
  <si>
    <t>Rajendra Kharel</t>
  </si>
  <si>
    <t>2081-IMO-2431</t>
  </si>
  <si>
    <t>Bhijan K.C.</t>
  </si>
  <si>
    <t>2081-IMO-2432</t>
  </si>
  <si>
    <t>Rijan Paudel</t>
  </si>
  <si>
    <t>2081-IMO-2433</t>
  </si>
  <si>
    <t>Marhaba Khatoon</t>
  </si>
  <si>
    <t>2081-IMO-2434</t>
  </si>
  <si>
    <t xml:space="preserve">Saina Khatun </t>
  </si>
  <si>
    <t>2081-IMO-2435</t>
  </si>
  <si>
    <t>Anusha Budhathoki</t>
  </si>
  <si>
    <t>2081-IMO-2436</t>
  </si>
  <si>
    <t>Bindu Gharti Magar</t>
  </si>
  <si>
    <t>2081-IMO-2437</t>
  </si>
  <si>
    <t>Bidhan Giri</t>
  </si>
  <si>
    <t>2081-IMO-2438</t>
  </si>
  <si>
    <t>Bishal Bista</t>
  </si>
  <si>
    <t>2081-IMO-2439</t>
  </si>
  <si>
    <t>Epsa Neupane</t>
  </si>
  <si>
    <t>2081-IMO-2440</t>
  </si>
  <si>
    <t>Heldita Chaudhary</t>
  </si>
  <si>
    <t>2081-IMO-2441</t>
  </si>
  <si>
    <t>Himani Sharma</t>
  </si>
  <si>
    <t>2081-IMO-2442</t>
  </si>
  <si>
    <t>Suresh Oli</t>
  </si>
  <si>
    <t>2081-IMO-2443</t>
  </si>
  <si>
    <t>Laxmi Kushwaha</t>
  </si>
  <si>
    <t>2081-IMO-2444</t>
  </si>
  <si>
    <t>Aayam Paudel</t>
  </si>
  <si>
    <t>2081-IMO-2445</t>
  </si>
  <si>
    <t>Anjal Chapagain</t>
  </si>
  <si>
    <t>2081-IMO-2446</t>
  </si>
  <si>
    <t>Pramis Sapkota</t>
  </si>
  <si>
    <t>2081-IMO-2447</t>
  </si>
  <si>
    <t>Rikan Khanal</t>
  </si>
  <si>
    <t>2081-IMO-2448</t>
  </si>
  <si>
    <t>Jordan Rana</t>
  </si>
  <si>
    <t>2081-IMO-2449</t>
  </si>
  <si>
    <t>Sanskriti Chaudhary</t>
  </si>
  <si>
    <t>2081-IMO-2450</t>
  </si>
  <si>
    <t>Serene Chauhan</t>
  </si>
  <si>
    <t>2081-IMO-2451</t>
  </si>
  <si>
    <t>Sujan Chapagain</t>
  </si>
  <si>
    <t>2081-IMO-2452</t>
  </si>
  <si>
    <t>Kabita Timilsina</t>
  </si>
  <si>
    <t>2081-IMO-2453</t>
  </si>
  <si>
    <t>Dipesh Poudel</t>
  </si>
  <si>
    <t>2081-IMO-2454</t>
  </si>
  <si>
    <t>Aashika Chaudhary</t>
  </si>
  <si>
    <t>2081-IMO-2455</t>
  </si>
  <si>
    <t>Niraj Pathak</t>
  </si>
  <si>
    <t>2081-IMO-2456</t>
  </si>
  <si>
    <t>Purnima Aryal</t>
  </si>
  <si>
    <t>2081-IMO-2457</t>
  </si>
  <si>
    <t>Deepak Harijan</t>
  </si>
  <si>
    <t>2081-IMO-2458</t>
  </si>
  <si>
    <t>Bipin Chapagain</t>
  </si>
  <si>
    <t>2081-IMO-2459</t>
  </si>
  <si>
    <t>Saksham Dhakal</t>
  </si>
  <si>
    <t>2081-IMO-2460</t>
  </si>
  <si>
    <t>Alson Chouhan</t>
  </si>
  <si>
    <t>2081-IMO-2461</t>
  </si>
  <si>
    <t>Anubhav Khanal</t>
  </si>
  <si>
    <t>2081-IMO-2462</t>
  </si>
  <si>
    <t>Krish Gharti Magar</t>
  </si>
  <si>
    <t>2081-IMO-2463</t>
  </si>
  <si>
    <t>Prashamsa Pathak</t>
  </si>
  <si>
    <t>2081-IMO-2464</t>
  </si>
  <si>
    <t>Samrat Bhusal</t>
  </si>
  <si>
    <t>2081-IMO-2465</t>
  </si>
  <si>
    <t>Jisam Bhattarai</t>
  </si>
  <si>
    <t>2081-IMO-2466</t>
  </si>
  <si>
    <t>Karan Saru</t>
  </si>
  <si>
    <t>2081-IMO-2467</t>
  </si>
  <si>
    <t>Ojas Malla</t>
  </si>
  <si>
    <t>2081-IMO-2468</t>
  </si>
  <si>
    <t>Swohita Rana</t>
  </si>
  <si>
    <t>2081-IMO-2469</t>
  </si>
  <si>
    <t>Dimpal Rai</t>
  </si>
  <si>
    <t>2081-IMO-2470</t>
  </si>
  <si>
    <t>Pratiksha Gyanwali</t>
  </si>
  <si>
    <t>2081-IMO-2471</t>
  </si>
  <si>
    <t>Biraj Bhattarai</t>
  </si>
  <si>
    <t>2081-IMO-2472</t>
  </si>
  <si>
    <t>Poshan Gaire</t>
  </si>
  <si>
    <t>2081-IMO-2473</t>
  </si>
  <si>
    <t>Sasank Khanal</t>
  </si>
  <si>
    <t>2081-IMO-2474</t>
  </si>
  <si>
    <t>Ashwin Gautam</t>
  </si>
  <si>
    <t>2081-IMO-2475</t>
  </si>
  <si>
    <t>Ruben Ratna Gubhaju</t>
  </si>
  <si>
    <t>2081-IMO-2476</t>
  </si>
  <si>
    <t>Shishank Regmi</t>
  </si>
  <si>
    <t>2081-IMO-2477</t>
  </si>
  <si>
    <t>Sujal Gupta</t>
  </si>
  <si>
    <t>2081-IMO-2478</t>
  </si>
  <si>
    <t>Kundan Thapa</t>
  </si>
  <si>
    <t>2081-IMO-2479</t>
  </si>
  <si>
    <t>Mahim Sharma</t>
  </si>
  <si>
    <t>2081-IMO-2480</t>
  </si>
  <si>
    <t>Gaurav Dawase</t>
  </si>
  <si>
    <t>2081-IMO-2481</t>
  </si>
  <si>
    <t>2081-IMO-2482</t>
  </si>
  <si>
    <t>Arun Ku. Verma</t>
  </si>
  <si>
    <t>2081-IMO-2483</t>
  </si>
  <si>
    <t>Bijay Ghimire</t>
  </si>
  <si>
    <t>2081-IMO-2484</t>
  </si>
  <si>
    <t>Manoj Gyawali</t>
  </si>
  <si>
    <t>2081-IMO-2485</t>
  </si>
  <si>
    <t>Mayank Bhusal</t>
  </si>
  <si>
    <t>2081-IMO-2486</t>
  </si>
  <si>
    <t>Muhammat</t>
  </si>
  <si>
    <t>2081-IMO-2487</t>
  </si>
  <si>
    <t>Nirajan Sapkota</t>
  </si>
  <si>
    <t>2081-IMO-2488</t>
  </si>
  <si>
    <t>Sagar Adhikari</t>
  </si>
  <si>
    <t>2081-IMO-2489</t>
  </si>
  <si>
    <t>Shisir Sapkota</t>
  </si>
  <si>
    <t>2081-IMO-2490</t>
  </si>
  <si>
    <t>Sudarshan Shrestha</t>
  </si>
  <si>
    <t>2081-IMO-2491</t>
  </si>
  <si>
    <t>Aswin Gautam</t>
  </si>
  <si>
    <t>2081-IMO-2492</t>
  </si>
  <si>
    <t>Gagan Ku. Barai</t>
  </si>
  <si>
    <t>2081-IMO-2493</t>
  </si>
  <si>
    <t>Keshlesh Kurmi Chaudhary</t>
  </si>
  <si>
    <t>2081-IMO-2494</t>
  </si>
  <si>
    <t>Krishant Ranpal</t>
  </si>
  <si>
    <t>2081-IMO-2495</t>
  </si>
  <si>
    <t>Safian Bashyal</t>
  </si>
  <si>
    <t>2081-IMO-2496</t>
  </si>
  <si>
    <t>Shaleen Chandra Lamsal</t>
  </si>
  <si>
    <t>2081-IMO-2497</t>
  </si>
  <si>
    <t>Sneha Mishra</t>
  </si>
  <si>
    <t>2081-IMO-2498</t>
  </si>
  <si>
    <t>Suchana Bhattarai</t>
  </si>
  <si>
    <t>2081-IMO-2499</t>
  </si>
  <si>
    <t>Suruchi Panthi</t>
  </si>
  <si>
    <t>2081-IMO-2500</t>
  </si>
  <si>
    <t>Yuvraj Khanal</t>
  </si>
  <si>
    <t>2081-IMO-2501</t>
  </si>
  <si>
    <t>Prasmit Parajuli</t>
  </si>
  <si>
    <t>2081-IMO-2502</t>
  </si>
  <si>
    <t>Aman Regmi</t>
  </si>
  <si>
    <t>2081-IMO-2503</t>
  </si>
  <si>
    <t>Ananta Bhattarai</t>
  </si>
  <si>
    <t>2081-IMO-2504</t>
  </si>
  <si>
    <t>Prashant Sunar</t>
  </si>
  <si>
    <t>2081-IMO-2505</t>
  </si>
  <si>
    <t>Sagar Pandey</t>
  </si>
  <si>
    <t>2081-IMO-2506</t>
  </si>
  <si>
    <t>Adarsha Upadhyay</t>
  </si>
  <si>
    <t>2081-IMO-2507</t>
  </si>
  <si>
    <t>Nirajan Kurmi</t>
  </si>
  <si>
    <t>2081-IMO-2508</t>
  </si>
  <si>
    <t>Saksham Bhattarai</t>
  </si>
  <si>
    <t>2081-IMO-2509</t>
  </si>
  <si>
    <t>Suraj Kurmi</t>
  </si>
  <si>
    <t>2081-IMO-2510</t>
  </si>
  <si>
    <t>Aditya Kumar Gupta</t>
  </si>
  <si>
    <t>2081-IMO-2511</t>
  </si>
  <si>
    <t>Smriti Pandey</t>
  </si>
  <si>
    <t>2081-IMO-2512</t>
  </si>
  <si>
    <t>Anil Sharma</t>
  </si>
  <si>
    <t>2081-IMO-2001</t>
  </si>
  <si>
    <t>Subodh Paudel</t>
  </si>
  <si>
    <t>2081-IMO-2002</t>
  </si>
  <si>
    <t>Sushant Paudel</t>
  </si>
  <si>
    <t>2081-IMO-2003</t>
  </si>
  <si>
    <t>Susmit Poudel</t>
  </si>
  <si>
    <t>2081-IMO-2004</t>
  </si>
  <si>
    <t>Anurag Malla</t>
  </si>
  <si>
    <t>2081-IMO-2005</t>
  </si>
  <si>
    <t>Bibek Rijal</t>
  </si>
  <si>
    <t>2081-IMO-2006</t>
  </si>
  <si>
    <t>Mamata Gautam</t>
  </si>
  <si>
    <t>2081-IMO-2007</t>
  </si>
  <si>
    <t>Mikesh Khadka</t>
  </si>
  <si>
    <t>2081-IMO-2008</t>
  </si>
  <si>
    <t>Monita Thapa</t>
  </si>
  <si>
    <t>2081-IMO-2009</t>
  </si>
  <si>
    <t>Nabin Sharma</t>
  </si>
  <si>
    <t>2081-IMO-2010</t>
  </si>
  <si>
    <t>Nischal Gauam</t>
  </si>
  <si>
    <t>2081-IMO-2011</t>
  </si>
  <si>
    <t>Pawan Thapa Magar</t>
  </si>
  <si>
    <t>2081-IMO-2012</t>
  </si>
  <si>
    <t>Rakshya Sharma Acharya</t>
  </si>
  <si>
    <t>2081-IMO-2013</t>
  </si>
  <si>
    <t>Ronit Acharya</t>
  </si>
  <si>
    <t>2081-IMO-2014</t>
  </si>
  <si>
    <t>Roshan Pun</t>
  </si>
  <si>
    <t>2081-IMO-2015</t>
  </si>
  <si>
    <t>Sachin Budha Magar</t>
  </si>
  <si>
    <t>2081-IMO-2016</t>
  </si>
  <si>
    <t>2081-IMO-2017</t>
  </si>
  <si>
    <t>Saksham Shrestha</t>
  </si>
  <si>
    <t>2081-IMO-2018</t>
  </si>
  <si>
    <t>Saurab Gotame</t>
  </si>
  <si>
    <t>2081-IMO-2019</t>
  </si>
  <si>
    <t>Sisir Nepali</t>
  </si>
  <si>
    <t>2081-IMO-2020</t>
  </si>
  <si>
    <t>Sushant Panta</t>
  </si>
  <si>
    <t>2081-IMO-2021</t>
  </si>
  <si>
    <t>Dristi Bhandari</t>
  </si>
  <si>
    <t>2081-IMO-2022</t>
  </si>
  <si>
    <t>Kamana Shrestha</t>
  </si>
  <si>
    <t>2081-IMO-2023</t>
  </si>
  <si>
    <t>Khemraj Thapa Magar</t>
  </si>
  <si>
    <t>2081-IMO-2024</t>
  </si>
  <si>
    <t>Prazwoll Khatri</t>
  </si>
  <si>
    <t>2081-IMO-2025</t>
  </si>
  <si>
    <t>Riju Thapa</t>
  </si>
  <si>
    <t>2081-IMO-2026</t>
  </si>
  <si>
    <t>Aarus Kapri</t>
  </si>
  <si>
    <t>2081-IMO-2027</t>
  </si>
  <si>
    <t>Abdul Sohil Miya</t>
  </si>
  <si>
    <t>2081-IMO-2028</t>
  </si>
  <si>
    <t>Aman Baniya</t>
  </si>
  <si>
    <t>2081-IMO-2029</t>
  </si>
  <si>
    <t>Sangit Achhami</t>
  </si>
  <si>
    <t>2081-IMO-2030</t>
  </si>
  <si>
    <t>Aasis Tamang</t>
  </si>
  <si>
    <t>2081-IMO-2031</t>
  </si>
  <si>
    <t>Prabhat Neupane</t>
  </si>
  <si>
    <t>2081-IMO-2032</t>
  </si>
  <si>
    <t>Saurav Luitel</t>
  </si>
  <si>
    <t>2081-IMO-2033</t>
  </si>
  <si>
    <t>Asim Gurung</t>
  </si>
  <si>
    <t>2081-IMO-2034</t>
  </si>
  <si>
    <t>Bishwas Shrestha</t>
  </si>
  <si>
    <t>2081-IMO-2035</t>
  </si>
  <si>
    <t>Hari Shrestha</t>
  </si>
  <si>
    <t>2081-IMO-2036</t>
  </si>
  <si>
    <t>Prabin Nepali</t>
  </si>
  <si>
    <t>2081-IMO-2037</t>
  </si>
  <si>
    <t>Sandip Basel</t>
  </si>
  <si>
    <t>2081-IMO-2038</t>
  </si>
  <si>
    <t>Kyalima Dhakal</t>
  </si>
  <si>
    <t>2081-IMO-2039</t>
  </si>
  <si>
    <t>Anjana Shrestha</t>
  </si>
  <si>
    <t>2081-IMO-2040</t>
  </si>
  <si>
    <t>Ankit Shrestha</t>
  </si>
  <si>
    <t>2081-IMO-2041</t>
  </si>
  <si>
    <t>Asmin Sirmal</t>
  </si>
  <si>
    <t>2081-IMO-2042</t>
  </si>
  <si>
    <t>Bikram Gurung</t>
  </si>
  <si>
    <t>2081-IMO-2043</t>
  </si>
  <si>
    <t>Krisha Magrati</t>
  </si>
  <si>
    <t>2081-IMO-2044</t>
  </si>
  <si>
    <t>Kritish Karki</t>
  </si>
  <si>
    <t>2081-IMO-2045</t>
  </si>
  <si>
    <t>Sudip Kumal</t>
  </si>
  <si>
    <t>2081-IMO-2046</t>
  </si>
  <si>
    <t>Miraj Shrestha</t>
  </si>
  <si>
    <t>2081-IMO-2047</t>
  </si>
  <si>
    <t>Shishir Koirala</t>
  </si>
  <si>
    <t>2081-IMO-2048</t>
  </si>
  <si>
    <t>Shishir Nepali</t>
  </si>
  <si>
    <t>2081-IMO-2049</t>
  </si>
  <si>
    <t>Shristi Achhami</t>
  </si>
  <si>
    <t>2081-IMO-2050</t>
  </si>
  <si>
    <t>Drishya Tiwari</t>
  </si>
  <si>
    <t>2081-IMO-2051</t>
  </si>
  <si>
    <t>Kushal Ramtel</t>
  </si>
  <si>
    <t>2081-IMO-2052</t>
  </si>
  <si>
    <t>Laxman Uparkoti</t>
  </si>
  <si>
    <t>2081-IMO-2053</t>
  </si>
  <si>
    <t>Prashanna Ghimire</t>
  </si>
  <si>
    <t>2081-IMO-2054</t>
  </si>
  <si>
    <t>Sagar Shrestha</t>
  </si>
  <si>
    <t>2081-IMO-2055</t>
  </si>
  <si>
    <t>Saurav Shrestha</t>
  </si>
  <si>
    <t>2081-IMO-2056</t>
  </si>
  <si>
    <t>Spandana Thapa</t>
  </si>
  <si>
    <t>2081-IMO-2057</t>
  </si>
  <si>
    <t>2081-IMO-2058</t>
  </si>
  <si>
    <t>Prabesh Gurung</t>
  </si>
  <si>
    <t>2081-IMO-2059</t>
  </si>
  <si>
    <t>Nischal Lamichhane</t>
  </si>
  <si>
    <t>2081-IMO-2060</t>
  </si>
  <si>
    <t>Amos Sunar</t>
  </si>
  <si>
    <t>2081-IMO-2061</t>
  </si>
  <si>
    <t>Aadarsha Bhurtel</t>
  </si>
  <si>
    <t>2081-IMO-2062</t>
  </si>
  <si>
    <t>Prasiddha Gaudel</t>
  </si>
  <si>
    <t>2081-IMO-2063</t>
  </si>
  <si>
    <t>Progresh Acharya</t>
  </si>
  <si>
    <t>2081-IMO-2064</t>
  </si>
  <si>
    <t>Sambat Shahi</t>
  </si>
  <si>
    <t>2081-IMO-2065</t>
  </si>
  <si>
    <t>Sandesh Dhakal</t>
  </si>
  <si>
    <t>2081-IMO-2066</t>
  </si>
  <si>
    <t>Sohan Lamshal</t>
  </si>
  <si>
    <t>2081-IMO-2067</t>
  </si>
  <si>
    <t>Yubraj Timilsina</t>
  </si>
  <si>
    <t>2081-IMO-2068</t>
  </si>
  <si>
    <t>Anju Shrestha</t>
  </si>
  <si>
    <t>2081-IMO-2069</t>
  </si>
  <si>
    <t>Diwas Rijal</t>
  </si>
  <si>
    <t>2081-IMO-2070</t>
  </si>
  <si>
    <t>2081-IMO-2071</t>
  </si>
  <si>
    <t>Purnima Paudel</t>
  </si>
  <si>
    <t>2081-IMO-2072</t>
  </si>
  <si>
    <t>Rahul Yadav</t>
  </si>
  <si>
    <t>2081-IMO-2073</t>
  </si>
  <si>
    <t>Samriddhi Poudel</t>
  </si>
  <si>
    <t>2081-IMO-2074</t>
  </si>
  <si>
    <t>Abishek Lamichhane</t>
  </si>
  <si>
    <t>2081-IMO-2075</t>
  </si>
  <si>
    <t>Bikal Neupane</t>
  </si>
  <si>
    <t>2081-IMO-2076</t>
  </si>
  <si>
    <t>Dipendra Sharma</t>
  </si>
  <si>
    <t>2081-IMO-2077</t>
  </si>
  <si>
    <t>Dipsun Dhakal</t>
  </si>
  <si>
    <t>2081-IMO-2078</t>
  </si>
  <si>
    <t>Ishiva Poudel</t>
  </si>
  <si>
    <t>2081-IMO-2079</t>
  </si>
  <si>
    <t>Jigyasha Baral</t>
  </si>
  <si>
    <t>2081-IMO-2080</t>
  </si>
  <si>
    <t>Sankalpa Dhakal</t>
  </si>
  <si>
    <t>2081-IMO-2081</t>
  </si>
  <si>
    <t xml:space="preserve">Siddhanta Ranabhat </t>
  </si>
  <si>
    <t>2081-IMO-2082</t>
  </si>
  <si>
    <t>Utsav Sharma</t>
  </si>
  <si>
    <t>2081-IMO-2083</t>
  </si>
  <si>
    <t>Aarjit Poudel</t>
  </si>
  <si>
    <t>2081-IMO-2084</t>
  </si>
  <si>
    <t>Aarush Thakali</t>
  </si>
  <si>
    <t>2081-IMO-2085</t>
  </si>
  <si>
    <t>Aayush Baral</t>
  </si>
  <si>
    <t>2081-IMO-2086</t>
  </si>
  <si>
    <t>Aayush Poudel</t>
  </si>
  <si>
    <t>2081-IMO-2087</t>
  </si>
  <si>
    <t>Arun Poudel</t>
  </si>
  <si>
    <t>2081-IMO-2088</t>
  </si>
  <si>
    <t>Ashim Sunar</t>
  </si>
  <si>
    <t>2081-IMO-2089</t>
  </si>
  <si>
    <t>Asmit Regmi</t>
  </si>
  <si>
    <t>2081-IMO-2090</t>
  </si>
  <si>
    <t>Birabi Kandel</t>
  </si>
  <si>
    <t>2081-IMO-2091</t>
  </si>
  <si>
    <t>Bisheshta Tiwari</t>
  </si>
  <si>
    <t>2081-IMO-2092</t>
  </si>
  <si>
    <t>Didriksha Gautam</t>
  </si>
  <si>
    <t>2081-IMO-2093</t>
  </si>
  <si>
    <t>Gaurab Poudel</t>
  </si>
  <si>
    <t>2081-IMO-2094</t>
  </si>
  <si>
    <t>Ojaswi Sharma</t>
  </si>
  <si>
    <t>2081-IMO-2095</t>
  </si>
  <si>
    <t>Prasun Adhikari</t>
  </si>
  <si>
    <t>2081-IMO-2096</t>
  </si>
  <si>
    <t>Pratyush Raj Sharma</t>
  </si>
  <si>
    <t>2081-IMO-2097</t>
  </si>
  <si>
    <t>Rhythm Devkota</t>
  </si>
  <si>
    <t>2081-IMO-2098</t>
  </si>
  <si>
    <t>Rijuta Sharma</t>
  </si>
  <si>
    <t>2081-IMO-2099</t>
  </si>
  <si>
    <t>S.N. Victory</t>
  </si>
  <si>
    <t>2081-IMO-2100</t>
  </si>
  <si>
    <t>Sahaj Poudel</t>
  </si>
  <si>
    <t>2081-IMO-2101</t>
  </si>
  <si>
    <t>Sangam Dhakal</t>
  </si>
  <si>
    <t>2081-IMO-2102</t>
  </si>
  <si>
    <t xml:space="preserve">Shamit Rana </t>
  </si>
  <si>
    <t>2081-IMO-2103</t>
  </si>
  <si>
    <t>Shreeyansh Bhushan Pradhan</t>
  </si>
  <si>
    <t>2081-IMO-2104</t>
  </si>
  <si>
    <t>Srijan Acharya</t>
  </si>
  <si>
    <t>2081-IMO-2105</t>
  </si>
  <si>
    <t>Aarya Hamal</t>
  </si>
  <si>
    <t>2081-IMO-2106</t>
  </si>
  <si>
    <t>Anmol Kuwar</t>
  </si>
  <si>
    <t>2081-IMO-2107</t>
  </si>
  <si>
    <t>Debaz Sharma</t>
  </si>
  <si>
    <t>2081-IMO-2108</t>
  </si>
  <si>
    <t>Dipal Shrestha</t>
  </si>
  <si>
    <t>2081-IMO-2109</t>
  </si>
  <si>
    <t>Nischal Kuwar</t>
  </si>
  <si>
    <t>2081-IMO-2110</t>
  </si>
  <si>
    <t>Sujant Tamarakar</t>
  </si>
  <si>
    <t>2081-IMO-2111</t>
  </si>
  <si>
    <t>Sushant Neupane</t>
  </si>
  <si>
    <t>2081-IMO-2112</t>
  </si>
  <si>
    <t>Swapnil Gurung</t>
  </si>
  <si>
    <t>2081-IMO-2113</t>
  </si>
  <si>
    <t>Ishan Wosti</t>
  </si>
  <si>
    <t>2081-IMO-2114</t>
  </si>
  <si>
    <t>Sarthak Subedi</t>
  </si>
  <si>
    <t>2081-IMO-2115</t>
  </si>
  <si>
    <t>Bishal Jaiswal</t>
  </si>
  <si>
    <t>2081-IMO-2116</t>
  </si>
  <si>
    <t>Kisun Adhikari</t>
  </si>
  <si>
    <t>2081-IMO-2117</t>
  </si>
  <si>
    <t>Salina Khattri</t>
  </si>
  <si>
    <t>2081-IMO-2118</t>
  </si>
  <si>
    <t>Aakriti Bastola</t>
  </si>
  <si>
    <t>2081-IMO-2119</t>
  </si>
  <si>
    <t>Aarogya Sapkota</t>
  </si>
  <si>
    <t>2081-IMO-2120</t>
  </si>
  <si>
    <t>Aashish Bastakoti</t>
  </si>
  <si>
    <t>2081-IMO-2121</t>
  </si>
  <si>
    <t>Aayam Khand</t>
  </si>
  <si>
    <t>2081-IMO-2122</t>
  </si>
  <si>
    <t>Alish Neupane</t>
  </si>
  <si>
    <t>2081-IMO-2123</t>
  </si>
  <si>
    <t>Aliza Giri</t>
  </si>
  <si>
    <t>2081-IMO-2124</t>
  </si>
  <si>
    <t>Amrit Timilsina</t>
  </si>
  <si>
    <t>2081-IMO-2125</t>
  </si>
  <si>
    <t>Anuraj Bhandari</t>
  </si>
  <si>
    <t>2081-IMO-2126</t>
  </si>
  <si>
    <t>Ashish Adhikari</t>
  </si>
  <si>
    <t>2081-IMO-2127</t>
  </si>
  <si>
    <t>Avik Karn</t>
  </si>
  <si>
    <t>2081-IMO-2128</t>
  </si>
  <si>
    <t>Aviskar Dahal</t>
  </si>
  <si>
    <t>2081-IMO-2129</t>
  </si>
  <si>
    <t>Bibesh Baral</t>
  </si>
  <si>
    <t>2081-IMO-2130</t>
  </si>
  <si>
    <t>Darshan Lamichhane</t>
  </si>
  <si>
    <t>2081-IMO-2131</t>
  </si>
  <si>
    <t>Dipti Ojha</t>
  </si>
  <si>
    <t>2081-IMO-2132</t>
  </si>
  <si>
    <t>Jasmine Bohora</t>
  </si>
  <si>
    <t>2081-IMO-2133</t>
  </si>
  <si>
    <t>Jonifa Bastola</t>
  </si>
  <si>
    <t>2081-IMO-2134</t>
  </si>
  <si>
    <t>Kanak Adhikari</t>
  </si>
  <si>
    <t>2081-IMO-2135</t>
  </si>
  <si>
    <t>Kasmit Khanal</t>
  </si>
  <si>
    <t>2081-IMO-2136</t>
  </si>
  <si>
    <t>Kritisha Paudel</t>
  </si>
  <si>
    <t>2081-IMO-2137</t>
  </si>
  <si>
    <t>Manish Adhikari</t>
  </si>
  <si>
    <t>2081-IMO-2138</t>
  </si>
  <si>
    <t>Mathew Bhurtel</t>
  </si>
  <si>
    <t>2081-IMO-2139</t>
  </si>
  <si>
    <t>Mijal Parajuli</t>
  </si>
  <si>
    <t>2081-IMO-2140</t>
  </si>
  <si>
    <t>Nijol Paudel</t>
  </si>
  <si>
    <t>2081-IMO-2141</t>
  </si>
  <si>
    <t>Nirdesh Bastola</t>
  </si>
  <si>
    <t>2081-IMO-2142</t>
  </si>
  <si>
    <t>Physique Adhikari</t>
  </si>
  <si>
    <t>2081-IMO-2143</t>
  </si>
  <si>
    <t>Pratik Thapa</t>
  </si>
  <si>
    <t>2081-IMO-2144</t>
  </si>
  <si>
    <t>Radius Pokhrel</t>
  </si>
  <si>
    <t>2081-IMO-2145</t>
  </si>
  <si>
    <t>Sambriddha Tripathi</t>
  </si>
  <si>
    <t>2081-IMO-2146</t>
  </si>
  <si>
    <t>Saugat Subedi</t>
  </si>
  <si>
    <t>2081-IMO-2147</t>
  </si>
  <si>
    <t>Shashwot K.C</t>
  </si>
  <si>
    <t>2081-IMO-2148</t>
  </si>
  <si>
    <t>Shashwot Regmi</t>
  </si>
  <si>
    <t>2081-IMO-2149</t>
  </si>
  <si>
    <t>Shreya Tamang</t>
  </si>
  <si>
    <t>2081-IMO-2150</t>
  </si>
  <si>
    <t>Subash Pokharel</t>
  </si>
  <si>
    <t>2081-IMO-2151</t>
  </si>
  <si>
    <t>Sudarshan Paudel</t>
  </si>
  <si>
    <t>2081-IMO-2152</t>
  </si>
  <si>
    <t>Sudarshan Subedi</t>
  </si>
  <si>
    <t>2081-IMO-2153</t>
  </si>
  <si>
    <t>Sudip B.K</t>
  </si>
  <si>
    <t>2081-IMO-2154</t>
  </si>
  <si>
    <t>Suprince Chhetri</t>
  </si>
  <si>
    <t>2081-IMO-2155</t>
  </si>
  <si>
    <t>Anij Pokhrel</t>
  </si>
  <si>
    <t>2081-IMO-2156</t>
  </si>
  <si>
    <t>Prince Shah</t>
  </si>
  <si>
    <t>2081-IMO-2157</t>
  </si>
  <si>
    <t>Saiman Chhetri</t>
  </si>
  <si>
    <t>2081-IMO-2158</t>
  </si>
  <si>
    <t>Santosh Acharya</t>
  </si>
  <si>
    <t>2081-IMO-2159</t>
  </si>
  <si>
    <t>Suhani Kumari</t>
  </si>
  <si>
    <t>2081-IMO-2160</t>
  </si>
  <si>
    <t>Upasna Paudyal</t>
  </si>
  <si>
    <t>2081-IMO-2161</t>
  </si>
  <si>
    <t>Aakarshan Bhattachan</t>
  </si>
  <si>
    <t>2081-IMO-2162</t>
  </si>
  <si>
    <t>Dipesh Sunar</t>
  </si>
  <si>
    <t>2081-IMO-2163</t>
  </si>
  <si>
    <t>Diya Chapagain</t>
  </si>
  <si>
    <t>2081-IMO-2164</t>
  </si>
  <si>
    <t>Aarav Baral</t>
  </si>
  <si>
    <t>2081-IMO-2165</t>
  </si>
  <si>
    <t>Aayush Gautam</t>
  </si>
  <si>
    <t>2081-IMO-2166</t>
  </si>
  <si>
    <t>Bimala Poudel</t>
  </si>
  <si>
    <t>2081-IMO-2167</t>
  </si>
  <si>
    <t>Bimarsha Kandel</t>
  </si>
  <si>
    <t>2081-IMO-2168</t>
  </si>
  <si>
    <t>Jasbina Malla</t>
  </si>
  <si>
    <t>2081-IMO-2169</t>
  </si>
  <si>
    <t xml:space="preserve">Krish Ale </t>
  </si>
  <si>
    <t>2081-IMO-2170</t>
  </si>
  <si>
    <t>Min Prasad Regmi</t>
  </si>
  <si>
    <t>2081-IMO-2171</t>
  </si>
  <si>
    <t>Munna Ansari</t>
  </si>
  <si>
    <t>2081-IMO-2172</t>
  </si>
  <si>
    <t>Prajwal Gurung</t>
  </si>
  <si>
    <t>2081-IMO-2173</t>
  </si>
  <si>
    <t>Prasiddha Sapkota</t>
  </si>
  <si>
    <t>2081-IMO-2174</t>
  </si>
  <si>
    <t>Priram Gurung</t>
  </si>
  <si>
    <t>2081-IMO-2175</t>
  </si>
  <si>
    <t>Rijan Thapa</t>
  </si>
  <si>
    <t>2081-IMO-2176</t>
  </si>
  <si>
    <t>Sabhyata Lamichhane</t>
  </si>
  <si>
    <t>2081-IMO-2177</t>
  </si>
  <si>
    <t xml:space="preserve">Sagar Rana </t>
  </si>
  <si>
    <t>2081-IMO-2178</t>
  </si>
  <si>
    <t xml:space="preserve">Sajan Rawal </t>
  </si>
  <si>
    <t>2081-IMO-2179</t>
  </si>
  <si>
    <t>Sakar Parajuli</t>
  </si>
  <si>
    <t>2081-IMO-2180</t>
  </si>
  <si>
    <t>Samip Thapa</t>
  </si>
  <si>
    <t>2081-IMO-2181</t>
  </si>
  <si>
    <t>Sandip Rijal</t>
  </si>
  <si>
    <t>2081-IMO-2182</t>
  </si>
  <si>
    <t>Sanjay Adhikari</t>
  </si>
  <si>
    <t>2081-IMO-2183</t>
  </si>
  <si>
    <t>Sanjaya B.K.</t>
  </si>
  <si>
    <t>2081-IMO-2184</t>
  </si>
  <si>
    <t>Shaugat Pokharel</t>
  </si>
  <si>
    <t>2081-IMO-2185</t>
  </si>
  <si>
    <t>Shishir Adhikari</t>
  </si>
  <si>
    <t>2081-IMO-2186</t>
  </si>
  <si>
    <t>Shubindra Saru</t>
  </si>
  <si>
    <t>2081-IMO-2187</t>
  </si>
  <si>
    <t>Sushil Darji</t>
  </si>
  <si>
    <t>2081-IMO-2188</t>
  </si>
  <si>
    <t>Unik Paudel</t>
  </si>
  <si>
    <t>2081-IMO-2189</t>
  </si>
  <si>
    <t>Pratistha Paudel</t>
  </si>
  <si>
    <t>2081-IMO-2190</t>
  </si>
  <si>
    <t>Rastrapati Gurung</t>
  </si>
  <si>
    <t>2081-IMO-2191</t>
  </si>
  <si>
    <t>Shreejan Ghimire</t>
  </si>
  <si>
    <t>2081-IMO-2192</t>
  </si>
  <si>
    <t>Supriya Dura</t>
  </si>
  <si>
    <t>2081-IMO-2193</t>
  </si>
  <si>
    <t>Aayush Dhakal</t>
  </si>
  <si>
    <t>2081-IMO-2194</t>
  </si>
  <si>
    <t>Adarsh Baral</t>
  </si>
  <si>
    <t>2081-IMO-2195</t>
  </si>
  <si>
    <t>Biplov Chhetri</t>
  </si>
  <si>
    <t>2081-IMO-2196</t>
  </si>
  <si>
    <t>Lavish Karki</t>
  </si>
  <si>
    <t>2081-IMO-2197</t>
  </si>
  <si>
    <t>Pragyan Shrestha</t>
  </si>
  <si>
    <t>2081-IMO-2198</t>
  </si>
  <si>
    <t>Rupam Gyawali</t>
  </si>
  <si>
    <t>2081-IMO-2199</t>
  </si>
  <si>
    <t>Safal Lamichhane</t>
  </si>
  <si>
    <t>2081-IMO-2200</t>
  </si>
  <si>
    <t>Samip K.C.</t>
  </si>
  <si>
    <t>2081-IMO-2201</t>
  </si>
  <si>
    <t>Samir Karki</t>
  </si>
  <si>
    <t>2081-IMO-2202</t>
  </si>
  <si>
    <t>Saurav Bishwokarma</t>
  </si>
  <si>
    <t>2081-IMO-2203</t>
  </si>
  <si>
    <t>Sudeep Lamichhane</t>
  </si>
  <si>
    <t>2081-IMO-2204</t>
  </si>
  <si>
    <t>Sushant Kunwar</t>
  </si>
  <si>
    <t>2081-IMO-2205</t>
  </si>
  <si>
    <t>Aayush Parajuli</t>
  </si>
  <si>
    <t>2081-IMO-2206</t>
  </si>
  <si>
    <t>Aayush Sah</t>
  </si>
  <si>
    <t>2081-IMO-2207</t>
  </si>
  <si>
    <t>Amir Chaudhary</t>
  </si>
  <si>
    <t>2081-IMO-2208</t>
  </si>
  <si>
    <t>Ananta Acharya</t>
  </si>
  <si>
    <t>2081-IMO-2209</t>
  </si>
  <si>
    <t>Anju Lamichhane</t>
  </si>
  <si>
    <t>2081-IMO-2210</t>
  </si>
  <si>
    <t>Apar Baral</t>
  </si>
  <si>
    <t>2081-IMO-2211</t>
  </si>
  <si>
    <t>Ashbin Dhakal</t>
  </si>
  <si>
    <t>2081-IMO-2212</t>
  </si>
  <si>
    <t>2081-IMO-2213</t>
  </si>
  <si>
    <t>Bishleshan Chapagain</t>
  </si>
  <si>
    <t>2081-IMO-2214</t>
  </si>
  <si>
    <t>Ishan Paudel</t>
  </si>
  <si>
    <t>2081-IMO-2215</t>
  </si>
  <si>
    <t>Jasmin Acharya</t>
  </si>
  <si>
    <t>2081-IMO-2216</t>
  </si>
  <si>
    <t>Krish Shrestha</t>
  </si>
  <si>
    <t>2081-IMO-2217</t>
  </si>
  <si>
    <t>Manjil Aryal</t>
  </si>
  <si>
    <t>2081-IMO-2218</t>
  </si>
  <si>
    <t>Niharika Rana</t>
  </si>
  <si>
    <t>2081-IMO-2219</t>
  </si>
  <si>
    <t>Nischal Subedi</t>
  </si>
  <si>
    <t>2081-IMO-2220</t>
  </si>
  <si>
    <t>Prakriti Adhikari</t>
  </si>
  <si>
    <t>2081-IMO-2221</t>
  </si>
  <si>
    <t>Prerika Baral</t>
  </si>
  <si>
    <t>2081-IMO-2222</t>
  </si>
  <si>
    <t>Rajshree Rana</t>
  </si>
  <si>
    <t>2081-IMO-2223</t>
  </si>
  <si>
    <t>Rinasha Sharma</t>
  </si>
  <si>
    <t>2081-IMO-2224</t>
  </si>
  <si>
    <t>Sachet Subedi</t>
  </si>
  <si>
    <t>2081-IMO-2225</t>
  </si>
  <si>
    <t>Shohan Subedi</t>
  </si>
  <si>
    <t>2081-IMO-2226</t>
  </si>
  <si>
    <t>Simran Adhikari</t>
  </si>
  <si>
    <t>2081-IMO-2227</t>
  </si>
  <si>
    <t>Smriti Lamsal</t>
  </si>
  <si>
    <t>2081-IMO-2228</t>
  </si>
  <si>
    <t>Sunil Acharya</t>
  </si>
  <si>
    <t>2081-IMO-2229</t>
  </si>
  <si>
    <t>Sushanta Subedi</t>
  </si>
  <si>
    <t>2081-IMO-2230</t>
  </si>
  <si>
    <t>Suyog Parajuli</t>
  </si>
  <si>
    <t>2081-IMO-2231</t>
  </si>
  <si>
    <t>Upagya Baral</t>
  </si>
  <si>
    <t>2081-IMO-2232</t>
  </si>
  <si>
    <t>Aayush Khadka</t>
  </si>
  <si>
    <t>2081-IMO-2233</t>
  </si>
  <si>
    <t>Anisha Baraili</t>
  </si>
  <si>
    <t>2081-IMO-2234</t>
  </si>
  <si>
    <t>Ankit Acharya</t>
  </si>
  <si>
    <t>2081-IMO-2235</t>
  </si>
  <si>
    <t>Darshan Adhikari</t>
  </si>
  <si>
    <t>2081-IMO-2236</t>
  </si>
  <si>
    <t>Safal Paudel</t>
  </si>
  <si>
    <t>2081-IMO-2237</t>
  </si>
  <si>
    <t>Anweshak Paudel</t>
  </si>
  <si>
    <t>2081-IMO-2238</t>
  </si>
  <si>
    <t>Kismat Kunwar</t>
  </si>
  <si>
    <t>2081-IMO-2239</t>
  </si>
  <si>
    <t>Sahas Gurung</t>
  </si>
  <si>
    <t>2081-IMO-2240</t>
  </si>
  <si>
    <t>Amish Ranabhat</t>
  </si>
  <si>
    <t>2081-IMO-2241</t>
  </si>
  <si>
    <t>Prayojan Wagle</t>
  </si>
  <si>
    <t>2081-IMO-2242</t>
  </si>
  <si>
    <t>Sachin B.K.</t>
  </si>
  <si>
    <t>2081-IMO-2243</t>
  </si>
  <si>
    <t>Sachit Ghimire</t>
  </si>
  <si>
    <t>2081-IMO-2244</t>
  </si>
  <si>
    <t>Sudiksha Adhikari</t>
  </si>
  <si>
    <t>2081-IMO-2245</t>
  </si>
  <si>
    <t>Aadarsha Poudel</t>
  </si>
  <si>
    <t>2081-IMO-2246</t>
  </si>
  <si>
    <t>Anish Pahari</t>
  </si>
  <si>
    <t>2081-IMO-2247</t>
  </si>
  <si>
    <t>Bishal Bagale</t>
  </si>
  <si>
    <t>2081-IMO-2248</t>
  </si>
  <si>
    <t>Subodh Shankhi</t>
  </si>
  <si>
    <t>2081-IMO-2249</t>
  </si>
  <si>
    <t>Sangam Ranabhat</t>
  </si>
  <si>
    <t>2081-IMO-2250</t>
  </si>
  <si>
    <t>Sumit Gurung</t>
  </si>
  <si>
    <t>2081-IMO-2251</t>
  </si>
  <si>
    <t>Unisha Dura</t>
  </si>
  <si>
    <t>2081-IMO-2252</t>
  </si>
  <si>
    <t>Jitesh Ranabhat</t>
  </si>
  <si>
    <t>2081-IMO-2253</t>
  </si>
  <si>
    <t>Bishal Ghimire</t>
  </si>
  <si>
    <t>2081-IMO-2254</t>
  </si>
  <si>
    <t>Jaya Ghimire</t>
  </si>
  <si>
    <t>2081-IMO-2255</t>
  </si>
  <si>
    <t>Samika Gurung</t>
  </si>
  <si>
    <t>2081-IMO-2256</t>
  </si>
  <si>
    <t>Binayak Bhusal</t>
  </si>
  <si>
    <t>2081-IMO-2257</t>
  </si>
  <si>
    <t>Bindhya Lamichhane</t>
  </si>
  <si>
    <t>2081-IMO-2258</t>
  </si>
  <si>
    <t>Jems Shreshta</t>
  </si>
  <si>
    <t>2081-IMO-2259</t>
  </si>
  <si>
    <t>Krishan Khanal</t>
  </si>
  <si>
    <t>2081-IMO-2260</t>
  </si>
  <si>
    <t>Sandesh Subedi</t>
  </si>
  <si>
    <t>2081-IMO-2261</t>
  </si>
  <si>
    <t>Sangam Paudel</t>
  </si>
  <si>
    <t>2081-IMO-2262</t>
  </si>
  <si>
    <t>Smit Paudel Chhetri</t>
  </si>
  <si>
    <t>2081-IMO-2263</t>
  </si>
  <si>
    <t>Sujan Poudel</t>
  </si>
  <si>
    <t>2081-IMO-2264</t>
  </si>
  <si>
    <t>Utsav Khatri</t>
  </si>
  <si>
    <t>2081-IMO-2265</t>
  </si>
  <si>
    <t>Anurodh Dhakal</t>
  </si>
  <si>
    <t>2081-IMO-2266</t>
  </si>
  <si>
    <t>Bipina Thapa Magar</t>
  </si>
  <si>
    <t>2081-IMO-2267</t>
  </si>
  <si>
    <t>Bishnu Paudel</t>
  </si>
  <si>
    <t>2081-IMO-2268</t>
  </si>
  <si>
    <t>Manoj Timilsina</t>
  </si>
  <si>
    <t>2081-IMO-2269</t>
  </si>
  <si>
    <t>Sadbhab Tiwari</t>
  </si>
  <si>
    <t>2081-IMO-2270</t>
  </si>
  <si>
    <t>Aaryan Subedi</t>
  </si>
  <si>
    <t>2081-IMO-2271</t>
  </si>
  <si>
    <t>Bidur Paudel</t>
  </si>
  <si>
    <t>2081-IMO-2272</t>
  </si>
  <si>
    <t>Dikshit Poudel</t>
  </si>
  <si>
    <t>2081-IMO-2273</t>
  </si>
  <si>
    <t>Sameer Kumar Shrestha</t>
  </si>
  <si>
    <t>2081-IMO-2274</t>
  </si>
  <si>
    <t>Shristi Paudel</t>
  </si>
  <si>
    <t>2081-IMO-2275</t>
  </si>
  <si>
    <t>2081-IMO-2276</t>
  </si>
  <si>
    <t>Unique Bahadur Paudel</t>
  </si>
  <si>
    <t>2081-IMO-2277</t>
  </si>
  <si>
    <t>Binita Lamichhane</t>
  </si>
  <si>
    <t>2081-IMO-2278</t>
  </si>
  <si>
    <t>Dikshya Sharma</t>
  </si>
  <si>
    <t>2081-IMO-2279</t>
  </si>
  <si>
    <t>Prajwal Rimal</t>
  </si>
  <si>
    <t>2081-IMO-2280</t>
  </si>
  <si>
    <t>Prawesh Rijal</t>
  </si>
  <si>
    <t>2081-IMO-2281</t>
  </si>
  <si>
    <t>Sakura Paudel</t>
  </si>
  <si>
    <t>2081-IMO-2282</t>
  </si>
  <si>
    <t>Sanjay Acharya</t>
  </si>
  <si>
    <t>2081-IMO-2283</t>
  </si>
  <si>
    <t>Sayasa Gautam</t>
  </si>
  <si>
    <t>2081-IMO-2284</t>
  </si>
  <si>
    <t>Sumit Poudel</t>
  </si>
  <si>
    <t>2081-IMO-2285</t>
  </si>
  <si>
    <t>Abinash Sharma</t>
  </si>
  <si>
    <t>2081-IMO-2286</t>
  </si>
  <si>
    <t>Anil Jaisi</t>
  </si>
  <si>
    <t>2081-IMO-2287</t>
  </si>
  <si>
    <t>Ashul Pariyar</t>
  </si>
  <si>
    <t>2081-IMO-2288</t>
  </si>
  <si>
    <t>Ayush Tulachan</t>
  </si>
  <si>
    <t>2081-IMO-2289</t>
  </si>
  <si>
    <t>Bishal Sharma</t>
  </si>
  <si>
    <t>2081-IMO-2290</t>
  </si>
  <si>
    <t>Dikshit Timilsina</t>
  </si>
  <si>
    <t>2081-IMO-2291</t>
  </si>
  <si>
    <t>Kasam Thapa</t>
  </si>
  <si>
    <t>2081-IMO-2292</t>
  </si>
  <si>
    <t>Puja Chhetri</t>
  </si>
  <si>
    <t>2081-IMO-2293</t>
  </si>
  <si>
    <t>Rabina Chhetri</t>
  </si>
  <si>
    <t>2081-IMO-2294</t>
  </si>
  <si>
    <t>Saban Kumar Yadav</t>
  </si>
  <si>
    <t>2081-IMO-2295</t>
  </si>
  <si>
    <t>Sakshyam K.C</t>
  </si>
  <si>
    <t>2081-IMO-2296</t>
  </si>
  <si>
    <t>Simanta Sharma Paudel</t>
  </si>
  <si>
    <t>2081-IMO-2297</t>
  </si>
  <si>
    <t>Abiral Gurung</t>
  </si>
  <si>
    <t>2081-IMO-2298</t>
  </si>
  <si>
    <t>Dibisha Thapa</t>
  </si>
  <si>
    <t>2081-IMO-2299</t>
  </si>
  <si>
    <t>Kismat Subedi</t>
  </si>
  <si>
    <t>2081-IMO-2300</t>
  </si>
  <si>
    <t>2081-IMO-2301</t>
  </si>
  <si>
    <t>Prashna Paudel</t>
  </si>
  <si>
    <t>2081-IMO-2302</t>
  </si>
  <si>
    <t>Prasiddha Subedi</t>
  </si>
  <si>
    <t>2081-IMO-2303</t>
  </si>
  <si>
    <t>Sachin Sharma</t>
  </si>
  <si>
    <t>2081-IMO-2304</t>
  </si>
  <si>
    <t>Sachin Tiwari</t>
  </si>
  <si>
    <t>2081-IMO-2305</t>
  </si>
  <si>
    <t>2081-IMO-2306</t>
  </si>
  <si>
    <t>Saugat Acharya</t>
  </si>
  <si>
    <t>2081-IMO-2307</t>
  </si>
  <si>
    <t>Susma Paudel</t>
  </si>
  <si>
    <t>2081-IMO-2308</t>
  </si>
  <si>
    <t>Milan Phakami</t>
  </si>
  <si>
    <t>2081-IMO-2309</t>
  </si>
  <si>
    <t>2081-IMO-2310</t>
  </si>
  <si>
    <t>Supriya Chhetri</t>
  </si>
  <si>
    <t>2081-IMO-2311</t>
  </si>
  <si>
    <t>Badal Rijal</t>
  </si>
  <si>
    <t>2081-IMO-2312</t>
  </si>
  <si>
    <t>Bibika Karki</t>
  </si>
  <si>
    <t>2081-IMO-2313</t>
  </si>
  <si>
    <t>Britin Sunar</t>
  </si>
  <si>
    <t>2081-IMO-2314</t>
  </si>
  <si>
    <t>Shristina Aryal</t>
  </si>
  <si>
    <t>2081-IMO-2315</t>
  </si>
  <si>
    <t>Saniya Banu</t>
  </si>
  <si>
    <t>2081-IMO-2316</t>
  </si>
  <si>
    <t>Sashreek Doranga</t>
  </si>
  <si>
    <t>2081-IMO-2317</t>
  </si>
  <si>
    <t>Aayam Wagle</t>
  </si>
  <si>
    <t>2081-IMO-2318</t>
  </si>
  <si>
    <t>Kshitij Neupane</t>
  </si>
  <si>
    <t>2081-IMO-2319</t>
  </si>
  <si>
    <t>Nischal KC</t>
  </si>
  <si>
    <t>2081-IMO-2320</t>
  </si>
  <si>
    <t>Aasbin Marasini</t>
  </si>
  <si>
    <t>2081-IMO-2321</t>
  </si>
  <si>
    <t>Aayush Marasini</t>
  </si>
  <si>
    <t>2081-IMO-2322</t>
  </si>
  <si>
    <t>Anisha Regmi</t>
  </si>
  <si>
    <t>2081-IMO-2323</t>
  </si>
  <si>
    <t>Ayushma Dhakal</t>
  </si>
  <si>
    <t>2081-IMO-2324</t>
  </si>
  <si>
    <t>Drishya Parajuli</t>
  </si>
  <si>
    <t>2081-IMO-2325</t>
  </si>
  <si>
    <t>Kushal Aryal</t>
  </si>
  <si>
    <t>2081-IMO-2326</t>
  </si>
  <si>
    <t>Prithivi Pokhrel</t>
  </si>
  <si>
    <t>2081-IMO-2327</t>
  </si>
  <si>
    <t>Sauravi Lamsal</t>
  </si>
  <si>
    <t>2081-IMO-2328</t>
  </si>
  <si>
    <t>Sijan chapagain</t>
  </si>
  <si>
    <t>2081-IMO-2329</t>
  </si>
  <si>
    <t>Sudhira Kumari Sah</t>
  </si>
  <si>
    <t>2081-IMO-2330</t>
  </si>
  <si>
    <t>Swikriti Regmi</t>
  </si>
  <si>
    <t>2081-IMO-2331</t>
  </si>
  <si>
    <t>Garima Upadhaya</t>
  </si>
  <si>
    <t>2081-IMO-2332</t>
  </si>
  <si>
    <t>Mandip Paudel</t>
  </si>
  <si>
    <t>2081-IMO-2333</t>
  </si>
  <si>
    <t>Saurav Acharya</t>
  </si>
  <si>
    <t>2081-IMO-2334</t>
  </si>
  <si>
    <t>Sudhodhan Gurung</t>
  </si>
  <si>
    <t>2081-IMO-2335</t>
  </si>
  <si>
    <t>Suhana Shrestha</t>
  </si>
  <si>
    <t>2081-IMO-2336</t>
  </si>
  <si>
    <t>Suraksha Sigdel</t>
  </si>
  <si>
    <t>2081-IMO-2337</t>
  </si>
  <si>
    <t>Atal Thapa</t>
  </si>
  <si>
    <t>2081-IMO-2338</t>
  </si>
  <si>
    <t>Basanti Ghatri</t>
  </si>
  <si>
    <t>2081-IMO-2339</t>
  </si>
  <si>
    <t>Laxmi Shrestha</t>
  </si>
  <si>
    <t>2081-IMO-2340</t>
  </si>
  <si>
    <t>Prakriti Basnet</t>
  </si>
  <si>
    <t>2081-IMO-2341</t>
  </si>
  <si>
    <t>Praotshan Shrestha</t>
  </si>
  <si>
    <t>2081-IMO-2342</t>
  </si>
  <si>
    <t>Rohan Lamgade</t>
  </si>
  <si>
    <t>2081-IMO-2343</t>
  </si>
  <si>
    <t>Samundra Ale</t>
  </si>
  <si>
    <t>2081-IMO-2344</t>
  </si>
  <si>
    <t>Sangam Pariyar</t>
  </si>
  <si>
    <t>2081-IMO-2345</t>
  </si>
  <si>
    <t>Udaya kumar Shrestha</t>
  </si>
  <si>
    <t>2081-IMO-2346</t>
  </si>
  <si>
    <t>Om Bdr. Sunar</t>
  </si>
  <si>
    <t>2081-IMO-2347</t>
  </si>
  <si>
    <t>2081-IMO-2348</t>
  </si>
  <si>
    <t>Aayush Pantha</t>
  </si>
  <si>
    <t>2081-IMO-2349</t>
  </si>
  <si>
    <t>Anusha Adhikari</t>
  </si>
  <si>
    <t>2081-IMO-2350</t>
  </si>
  <si>
    <t>Mission Karki</t>
  </si>
  <si>
    <t>2081-IMO-2351</t>
  </si>
  <si>
    <t>Ranjana Shrestha</t>
  </si>
  <si>
    <t>2081-IMO-2352</t>
  </si>
  <si>
    <t>2081-IMO-2353</t>
  </si>
  <si>
    <t>Arnav Khanal</t>
  </si>
  <si>
    <t>2081-IMO-2354</t>
  </si>
  <si>
    <t>Aryan Pokhrel</t>
  </si>
  <si>
    <t>2081-IMO-2355</t>
  </si>
  <si>
    <t>Ativ Koirala</t>
  </si>
  <si>
    <t>2081-IMO-2356</t>
  </si>
  <si>
    <t>Drishti Vaidya</t>
  </si>
  <si>
    <t>2081-IMO-2357</t>
  </si>
  <si>
    <t>Sagar Pathak</t>
  </si>
  <si>
    <t>2081-IMO-2358</t>
  </si>
  <si>
    <t>Sargam K.C.</t>
  </si>
  <si>
    <t>2081-IMO-2359</t>
  </si>
  <si>
    <t>Shreya Shrestha</t>
  </si>
  <si>
    <t>2081-IMO-2360</t>
  </si>
  <si>
    <t>Yathartha Lamichhane</t>
  </si>
  <si>
    <t>2081-IMO-2361</t>
  </si>
  <si>
    <t>Samir Subedi</t>
  </si>
  <si>
    <t>2081-IMO-2362</t>
  </si>
  <si>
    <t>Suraj Baral</t>
  </si>
  <si>
    <t>2081-IMO-2363</t>
  </si>
  <si>
    <t>Name of the student</t>
  </si>
  <si>
    <t>Binit Dhami</t>
  </si>
  <si>
    <t>Dinesh Ram Luhar</t>
  </si>
  <si>
    <t>Milan Dhami</t>
  </si>
  <si>
    <t>Nice Joshi</t>
  </si>
  <si>
    <t>Nitesh Kunwar</t>
  </si>
  <si>
    <t>Subham Raj Joshi</t>
  </si>
  <si>
    <t>Supriya Joshi</t>
  </si>
  <si>
    <t>Aakash Thagunna</t>
  </si>
  <si>
    <t>Aashis Subedi</t>
  </si>
  <si>
    <t>Aavash Bist</t>
  </si>
  <si>
    <t>Anwesha Joshi</t>
  </si>
  <si>
    <t>Bharat Airi</t>
  </si>
  <si>
    <t>2081-IMO-2513</t>
  </si>
  <si>
    <t>Birendra Mahara</t>
  </si>
  <si>
    <t>2081-IMO-2514</t>
  </si>
  <si>
    <t>Chadani Joshi</t>
  </si>
  <si>
    <t>2081-IMO-2515</t>
  </si>
  <si>
    <t>Ganesh Nath</t>
  </si>
  <si>
    <t>2081-IMO-2516</t>
  </si>
  <si>
    <t>Gopal Rawot</t>
  </si>
  <si>
    <t>2081-IMO-2517</t>
  </si>
  <si>
    <t>2081-IMO-2518</t>
  </si>
  <si>
    <t>Himansu Bhatta</t>
  </si>
  <si>
    <t>2081-IMO-2519</t>
  </si>
  <si>
    <t>Himesh Neupane</t>
  </si>
  <si>
    <t>2081-IMO-2520</t>
  </si>
  <si>
    <t>Hitesh Bhat</t>
  </si>
  <si>
    <t>2081-IMO-2521</t>
  </si>
  <si>
    <t>Hritik Bohara</t>
  </si>
  <si>
    <t>2081-IMO-2522</t>
  </si>
  <si>
    <t>Kapil Bhandary</t>
  </si>
  <si>
    <t>2081-IMO-2523</t>
  </si>
  <si>
    <t>Kiran Prasad Bhatta</t>
  </si>
  <si>
    <t>2081-IMO-2524</t>
  </si>
  <si>
    <t>Krishna Khadayat</t>
  </si>
  <si>
    <t>2081-IMO-2525</t>
  </si>
  <si>
    <t>Nitesh Bogati</t>
  </si>
  <si>
    <t>2081-IMO-2526</t>
  </si>
  <si>
    <t>Nitika Aawasthi</t>
  </si>
  <si>
    <t>2081-IMO-2527</t>
  </si>
  <si>
    <t>Prakash Bohara</t>
  </si>
  <si>
    <t>2081-IMO-2528</t>
  </si>
  <si>
    <t>Rachit Bhatta</t>
  </si>
  <si>
    <t>2081-IMO-2529</t>
  </si>
  <si>
    <t>Raman Chaudhary</t>
  </si>
  <si>
    <t>2081-IMO-2530</t>
  </si>
  <si>
    <t>Ritik Raj Joshi</t>
  </si>
  <si>
    <t>2081-IMO-2531</t>
  </si>
  <si>
    <t>Rochak Khatri</t>
  </si>
  <si>
    <t>2081-IMO-2532</t>
  </si>
  <si>
    <t>Rochak Negi</t>
  </si>
  <si>
    <t>2081-IMO-2533</t>
  </si>
  <si>
    <t>Rochak Rawol</t>
  </si>
  <si>
    <t>2081-IMO-2534</t>
  </si>
  <si>
    <t>Vishesh Bhatta</t>
  </si>
  <si>
    <t>2081-IMO-2535</t>
  </si>
  <si>
    <t>Aayush Thapa</t>
  </si>
  <si>
    <t>2081-IMO-2536</t>
  </si>
  <si>
    <t>Aditya Bokati</t>
  </si>
  <si>
    <t>2081-IMO-2537</t>
  </si>
  <si>
    <t>Aryan Joshi</t>
  </si>
  <si>
    <t>2081-IMO-2538</t>
  </si>
  <si>
    <t>Ashok Khadka</t>
  </si>
  <si>
    <t>2081-IMO-2539</t>
  </si>
  <si>
    <t>Bipin Bag</t>
  </si>
  <si>
    <t>2081-IMO-2540</t>
  </si>
  <si>
    <t>Birendra Bikram Shahi</t>
  </si>
  <si>
    <t>2081-IMO-2541</t>
  </si>
  <si>
    <t>Bishal Lekhak</t>
  </si>
  <si>
    <t>2081-IMO-2542</t>
  </si>
  <si>
    <t>Dinesh Dhami</t>
  </si>
  <si>
    <t>2081-IMO-2543</t>
  </si>
  <si>
    <t>Dinesh Raj Pant</t>
  </si>
  <si>
    <t>2081-IMO-2544</t>
  </si>
  <si>
    <t>Diwakar Dhami</t>
  </si>
  <si>
    <t>2081-IMO-2545</t>
  </si>
  <si>
    <t>Grishm Awasthi</t>
  </si>
  <si>
    <t>2081-IMO-2546</t>
  </si>
  <si>
    <t>Kapil Bhatt</t>
  </si>
  <si>
    <t>2081-IMO-2547</t>
  </si>
  <si>
    <t>Kritagya Kharel</t>
  </si>
  <si>
    <t>2081-IMO-2548</t>
  </si>
  <si>
    <t>Lokesh Bhatt</t>
  </si>
  <si>
    <t>2081-IMO-2549</t>
  </si>
  <si>
    <t>Mahima Lekhak</t>
  </si>
  <si>
    <t>2081-IMO-2550</t>
  </si>
  <si>
    <t>Manab Bhat</t>
  </si>
  <si>
    <t>2081-IMO-2551</t>
  </si>
  <si>
    <t>Manoj Karki</t>
  </si>
  <si>
    <t>2081-IMO-2552</t>
  </si>
  <si>
    <t>Mukesh Bhatt</t>
  </si>
  <si>
    <t>2081-IMO-2553</t>
  </si>
  <si>
    <t>Naitik Baij</t>
  </si>
  <si>
    <t>2081-IMO-2554</t>
  </si>
  <si>
    <t>Neha Thapa</t>
  </si>
  <si>
    <t>2081-IMO-2555</t>
  </si>
  <si>
    <t>Nirmal Pandey</t>
  </si>
  <si>
    <t>2081-IMO-2556</t>
  </si>
  <si>
    <t>Nischal Chand</t>
  </si>
  <si>
    <t>2081-IMO-2557</t>
  </si>
  <si>
    <t xml:space="preserve">Nitika Joshi </t>
  </si>
  <si>
    <t>2081-IMO-2558</t>
  </si>
  <si>
    <t>Pradip Nath</t>
  </si>
  <si>
    <t>2081-IMO-2559</t>
  </si>
  <si>
    <t>Rabindra Saud</t>
  </si>
  <si>
    <t>2081-IMO-2560</t>
  </si>
  <si>
    <t>Rakesh Mahara</t>
  </si>
  <si>
    <t>2081-IMO-2561</t>
  </si>
  <si>
    <t>Ritesh Joshi</t>
  </si>
  <si>
    <t>2081-IMO-2562</t>
  </si>
  <si>
    <t>Rohit Raj Upadhayay</t>
  </si>
  <si>
    <t>2081-IMO-2563</t>
  </si>
  <si>
    <t>Rojen Singh Dhami</t>
  </si>
  <si>
    <t>2081-IMO-2564</t>
  </si>
  <si>
    <t>sachin Bhandari</t>
  </si>
  <si>
    <t>2081-IMO-2565</t>
  </si>
  <si>
    <t>Satakshi Pal</t>
  </si>
  <si>
    <t>2081-IMO-2566</t>
  </si>
  <si>
    <t>Shubham Budha</t>
  </si>
  <si>
    <t>2081-IMO-2567</t>
  </si>
  <si>
    <t>Siddhant Bhatt</t>
  </si>
  <si>
    <t>2081-IMO-2568</t>
  </si>
  <si>
    <t>Sunil Luhar</t>
  </si>
  <si>
    <t>2081-IMO-2569</t>
  </si>
  <si>
    <t>Suprit Rawal</t>
  </si>
  <si>
    <t>2081-IMO-2570</t>
  </si>
  <si>
    <t>Swastik Bhattarai</t>
  </si>
  <si>
    <t>2081-IMO-2571</t>
  </si>
  <si>
    <t>Umang Joshi</t>
  </si>
  <si>
    <t>2081-IMO-2572</t>
  </si>
  <si>
    <t>Utsav Chataut</t>
  </si>
  <si>
    <t>2081-IMO-2573</t>
  </si>
  <si>
    <t>Utsav Joshi</t>
  </si>
  <si>
    <t>2081-IMO-2574</t>
  </si>
  <si>
    <t>Yatharth Joshi</t>
  </si>
  <si>
    <t>2081-IMO-2601</t>
  </si>
  <si>
    <t>Aadarsh Yogi</t>
  </si>
  <si>
    <t>2081-IMO-2602</t>
  </si>
  <si>
    <t xml:space="preserve">AAKASAH PARIYAR </t>
  </si>
  <si>
    <t>2081-IMO-2603</t>
  </si>
  <si>
    <t xml:space="preserve">AASHIKA BASNET </t>
  </si>
  <si>
    <t>2081-IMO-2604</t>
  </si>
  <si>
    <t xml:space="preserve">AENGIL THAPA </t>
  </si>
  <si>
    <t>2081-IMO-2605</t>
  </si>
  <si>
    <t xml:space="preserve">ANUSKA NEUPANE </t>
  </si>
  <si>
    <t>2081-IMO-2606</t>
  </si>
  <si>
    <t>Ashish Pulami Magar</t>
  </si>
  <si>
    <t>2081-IMO-2607</t>
  </si>
  <si>
    <t xml:space="preserve">BANDANA KUMARI RAWAT </t>
  </si>
  <si>
    <t>2081-IMO-2608</t>
  </si>
  <si>
    <t xml:space="preserve">BED PARSAD ACHARYA </t>
  </si>
  <si>
    <t>2081-IMO-2609</t>
  </si>
  <si>
    <t xml:space="preserve">BIBASH BHANDARI </t>
  </si>
  <si>
    <t>2081-IMO-2610</t>
  </si>
  <si>
    <t>Bibash Rawal</t>
  </si>
  <si>
    <t>2081-IMO-2611</t>
  </si>
  <si>
    <t>Bibek Majhi Kshetri</t>
  </si>
  <si>
    <t>2081-IMO-2612</t>
  </si>
  <si>
    <t xml:space="preserve">BIJAYA KHATRI </t>
  </si>
  <si>
    <t>2081-IMO-2613</t>
  </si>
  <si>
    <t xml:space="preserve">BIJAYA REGMI </t>
  </si>
  <si>
    <t>2081-IMO-2614</t>
  </si>
  <si>
    <t xml:space="preserve">BIKASH THAPA </t>
  </si>
  <si>
    <t>2081-IMO-2615</t>
  </si>
  <si>
    <t xml:space="preserve">BIPIN KUMAR BHATTA </t>
  </si>
  <si>
    <t>2081-IMO-2616</t>
  </si>
  <si>
    <t xml:space="preserve">BIRAJ BHATTA </t>
  </si>
  <si>
    <t>2081-IMO-2617</t>
  </si>
  <si>
    <t xml:space="preserve">BISWASH RAWAT </t>
  </si>
  <si>
    <t>2081-IMO-2618</t>
  </si>
  <si>
    <t xml:space="preserve">DIKSHIT CHAUDHARY </t>
  </si>
  <si>
    <t>2081-IMO-2619</t>
  </si>
  <si>
    <t>Dilip Neupane</t>
  </si>
  <si>
    <t>2081-IMO-2620</t>
  </si>
  <si>
    <t>Dilip Raj karki</t>
  </si>
  <si>
    <t>2081-IMO-2621</t>
  </si>
  <si>
    <t xml:space="preserve">DINESH KUMAR SHARMA </t>
  </si>
  <si>
    <t>2081-IMO-2622</t>
  </si>
  <si>
    <t>Drishti Sunar</t>
  </si>
  <si>
    <t>2081-IMO-2623</t>
  </si>
  <si>
    <t xml:space="preserve">Hari Rawal </t>
  </si>
  <si>
    <t>2081-IMO-2624</t>
  </si>
  <si>
    <t>Himkiran Shahi</t>
  </si>
  <si>
    <t>2081-IMO-2625</t>
  </si>
  <si>
    <t>Ichha Rana</t>
  </si>
  <si>
    <t>2081-IMO-2626</t>
  </si>
  <si>
    <t xml:space="preserve">Jeron Gurung </t>
  </si>
  <si>
    <t>2081-IMO-2627</t>
  </si>
  <si>
    <t>Kalpana Adhikari</t>
  </si>
  <si>
    <t>2081-IMO-2628</t>
  </si>
  <si>
    <t xml:space="preserve">KAMAL THAPA </t>
  </si>
  <si>
    <t>2081-IMO-2629</t>
  </si>
  <si>
    <t xml:space="preserve">KAPIL BHATTARAI </t>
  </si>
  <si>
    <t>2081-IMO-2630</t>
  </si>
  <si>
    <t>Karina Karki</t>
  </si>
  <si>
    <t>2081-IMO-2631</t>
  </si>
  <si>
    <t xml:space="preserve">Karishma Katuwal </t>
  </si>
  <si>
    <t>2081-IMO-2632</t>
  </si>
  <si>
    <t xml:space="preserve">KHEM RAJ SHARMA </t>
  </si>
  <si>
    <t>2081-IMO-2633</t>
  </si>
  <si>
    <t xml:space="preserve">KUSHAL ROKAYA </t>
  </si>
  <si>
    <t>2081-IMO-2634</t>
  </si>
  <si>
    <t xml:space="preserve">LAXMI PARSAD PAUDEL </t>
  </si>
  <si>
    <t>2081-IMO-2635</t>
  </si>
  <si>
    <t xml:space="preserve">MADAN LAMICHANE </t>
  </si>
  <si>
    <t>2081-IMO-2636</t>
  </si>
  <si>
    <t xml:space="preserve">MAHENDRA OLI </t>
  </si>
  <si>
    <t>2081-IMO-2637</t>
  </si>
  <si>
    <t>Menika Rawal</t>
  </si>
  <si>
    <t>2081-IMO-2638</t>
  </si>
  <si>
    <t xml:space="preserve">MONIKA SINGH </t>
  </si>
  <si>
    <t>2081-IMO-2639</t>
  </si>
  <si>
    <t xml:space="preserve">NILAM DEVKOTA </t>
  </si>
  <si>
    <t>2081-IMO-2640</t>
  </si>
  <si>
    <t xml:space="preserve">NISCHAL SHAHI </t>
  </si>
  <si>
    <t>2081-IMO-2641</t>
  </si>
  <si>
    <t xml:space="preserve">NISHA ADHIKARI </t>
  </si>
  <si>
    <t>2081-IMO-2642</t>
  </si>
  <si>
    <t>Nisha shahi</t>
  </si>
  <si>
    <t>2081-IMO-2643</t>
  </si>
  <si>
    <t xml:space="preserve">Omnit Yadav </t>
  </si>
  <si>
    <t>2081-IMO-2644</t>
  </si>
  <si>
    <t>Pabitra shahi</t>
  </si>
  <si>
    <t>2081-IMO-2645</t>
  </si>
  <si>
    <t>Prabesh Bohara</t>
  </si>
  <si>
    <t>2081-IMO-2646</t>
  </si>
  <si>
    <t>Prakash Acharya</t>
  </si>
  <si>
    <t>2081-IMO-2647</t>
  </si>
  <si>
    <t>Prakriti Devkota</t>
  </si>
  <si>
    <t>2081-IMO-2648</t>
  </si>
  <si>
    <t>Prakriti Rana Magar</t>
  </si>
  <si>
    <t>2081-IMO-2649</t>
  </si>
  <si>
    <t xml:space="preserve">PRASANSHA NEUPANE </t>
  </si>
  <si>
    <t>2081-IMO-2650</t>
  </si>
  <si>
    <t>Prashant Bishwokarma</t>
  </si>
  <si>
    <t>2081-IMO-2651</t>
  </si>
  <si>
    <t xml:space="preserve">PRASHANT BISTA </t>
  </si>
  <si>
    <t>2081-IMO-2652</t>
  </si>
  <si>
    <t>Rakesh adhikari</t>
  </si>
  <si>
    <t>2081-IMO-2653</t>
  </si>
  <si>
    <t xml:space="preserve">RAMESH BOHARA </t>
  </si>
  <si>
    <t>2081-IMO-2654</t>
  </si>
  <si>
    <t>Ramesh Thapa</t>
  </si>
  <si>
    <t>2081-IMO-2655</t>
  </si>
  <si>
    <t xml:space="preserve">RANJANA THAPA </t>
  </si>
  <si>
    <t>2081-IMO-2656</t>
  </si>
  <si>
    <t>Rashmi  Thapa</t>
  </si>
  <si>
    <t>2081-IMO-2657</t>
  </si>
  <si>
    <t xml:space="preserve">Ridam Rijal </t>
  </si>
  <si>
    <t>2081-IMO-2658</t>
  </si>
  <si>
    <t xml:space="preserve">Rishila Sunar </t>
  </si>
  <si>
    <t>2081-IMO-2659</t>
  </si>
  <si>
    <t xml:space="preserve">ROSHANI BHANDARI </t>
  </si>
  <si>
    <t>2081-IMO-2660</t>
  </si>
  <si>
    <t xml:space="preserve">Rubin Pariyar </t>
  </si>
  <si>
    <t>2081-IMO-2661</t>
  </si>
  <si>
    <t xml:space="preserve">Sabin Chand </t>
  </si>
  <si>
    <t>2081-IMO-2662</t>
  </si>
  <si>
    <t>Sabin Lama</t>
  </si>
  <si>
    <t>2081-IMO-2663</t>
  </si>
  <si>
    <t xml:space="preserve">SABIN THAPA </t>
  </si>
  <si>
    <t>2081-IMO-2664</t>
  </si>
  <si>
    <t xml:space="preserve">Sabina Gautam </t>
  </si>
  <si>
    <t>2081-IMO-2665</t>
  </si>
  <si>
    <t xml:space="preserve">SAGUN BHANDARI </t>
  </si>
  <si>
    <t>2081-IMO-2666</t>
  </si>
  <si>
    <t xml:space="preserve">SAMBIDHAN THAPA MAGAR </t>
  </si>
  <si>
    <t>2081-IMO-2667</t>
  </si>
  <si>
    <t>Samir Gharti Magar</t>
  </si>
  <si>
    <t>2081-IMO-2668</t>
  </si>
  <si>
    <t xml:space="preserve">SANDIP NEUPANE </t>
  </si>
  <si>
    <t>2081-IMO-2669</t>
  </si>
  <si>
    <t xml:space="preserve">SAROJ PAUDEL </t>
  </si>
  <si>
    <t>2081-IMO-2670</t>
  </si>
  <si>
    <t xml:space="preserve">SAURAV ADHIKARI </t>
  </si>
  <si>
    <t>2081-IMO-2671</t>
  </si>
  <si>
    <t xml:space="preserve">SHAHIL ALI </t>
  </si>
  <si>
    <t>2081-IMO-2672</t>
  </si>
  <si>
    <t>Shikha Bishwokarma</t>
  </si>
  <si>
    <t>2081-IMO-2673</t>
  </si>
  <si>
    <t>Sneha Namjali Magar</t>
  </si>
  <si>
    <t>2081-IMO-2674</t>
  </si>
  <si>
    <t xml:space="preserve">Subash Nepali </t>
  </si>
  <si>
    <t>2081-IMO-2675</t>
  </si>
  <si>
    <t>Sujan Adhikari</t>
  </si>
  <si>
    <t>2081-IMO-2676</t>
  </si>
  <si>
    <t xml:space="preserve">SUMIT BAM </t>
  </si>
  <si>
    <t>2081-IMO-2677</t>
  </si>
  <si>
    <t xml:space="preserve">SURAJ PUN MAGAR </t>
  </si>
  <si>
    <t>2081-IMO-2678</t>
  </si>
  <si>
    <t xml:space="preserve">TEJAS GC </t>
  </si>
  <si>
    <t>2081-IMO-2679</t>
  </si>
  <si>
    <t xml:space="preserve">Thaneshwor Subedi </t>
  </si>
  <si>
    <t>2081-IMO-2680</t>
  </si>
  <si>
    <t xml:space="preserve">TILAK ADHIKARI </t>
  </si>
  <si>
    <t>2081-IMO-2681</t>
  </si>
  <si>
    <t>Tilak Kathayat</t>
  </si>
  <si>
    <t>2081-IMO-2682</t>
  </si>
  <si>
    <t>Tilak Sarki</t>
  </si>
  <si>
    <t>2081-IMO-2683</t>
  </si>
  <si>
    <t xml:space="preserve">TUFAN KOIRALA </t>
  </si>
  <si>
    <t>2081-IMO-2684</t>
  </si>
  <si>
    <t xml:space="preserve">YALAN RAWAT </t>
  </si>
  <si>
    <t>2081-IMO-2685</t>
  </si>
  <si>
    <t>Yam Bahadur Budha</t>
  </si>
  <si>
    <t>2081-IMO-1944</t>
  </si>
  <si>
    <t>Prabesh Dhakal</t>
  </si>
  <si>
    <t>Prajwal Panthi</t>
  </si>
  <si>
    <t>Prem Acharya</t>
  </si>
  <si>
    <t>Palpasa Gqnq Magar</t>
  </si>
  <si>
    <t xml:space="preserve">Prakriti Shrestha </t>
  </si>
  <si>
    <t>2081-IMO-2687</t>
  </si>
  <si>
    <t>KAMAL RAWAL</t>
  </si>
  <si>
    <t>2081-IMO-1945</t>
  </si>
  <si>
    <t>Sudil Uprity</t>
  </si>
  <si>
    <t>Aryan Thapa</t>
  </si>
  <si>
    <t>Shishir Malla</t>
  </si>
  <si>
    <t>Ranbir Gupta</t>
  </si>
  <si>
    <t>Sanjeeb Sharma</t>
  </si>
  <si>
    <t>Yanchhen Sharpa</t>
  </si>
  <si>
    <t>Amrit Kushwaha</t>
  </si>
  <si>
    <t>2081-IMO-2686</t>
  </si>
  <si>
    <t>AGAMAN ACHARYA</t>
  </si>
  <si>
    <t>Ishcha RC</t>
  </si>
  <si>
    <t>Himangsu Adhikari</t>
  </si>
  <si>
    <t>Sugam Bhandari</t>
  </si>
  <si>
    <t>Pritam Gurung</t>
  </si>
  <si>
    <t xml:space="preserve">LAXMI PARSAD PAUDYAL </t>
  </si>
  <si>
    <t>2081-IMO-2688</t>
  </si>
  <si>
    <t>SAJAL GURUNG</t>
  </si>
  <si>
    <t>2081-IMO-2689</t>
  </si>
  <si>
    <t>SANDESH SHAHI</t>
  </si>
  <si>
    <t>Aaryav Pokharel</t>
  </si>
  <si>
    <t>Rashmi Sintan Lama</t>
  </si>
  <si>
    <t>Shishir Ghimire</t>
  </si>
  <si>
    <t>2080-IMO-0869</t>
  </si>
  <si>
    <t>2080-IMO-0871</t>
  </si>
  <si>
    <t>2080-IMO-0872</t>
  </si>
  <si>
    <t>2080-IMO-0874</t>
  </si>
  <si>
    <t>2080-IMO-0882</t>
  </si>
  <si>
    <t>2080-IMO-0883</t>
  </si>
  <si>
    <t>2080-IMO-0884</t>
  </si>
  <si>
    <t>2079-IMO-1202</t>
  </si>
  <si>
    <t>Aayush Thagunna</t>
  </si>
  <si>
    <t>2079-IMO-1642</t>
  </si>
  <si>
    <t>Aayam Acharya</t>
  </si>
  <si>
    <t>2080-IMO-0773</t>
  </si>
  <si>
    <t>Mission Joshi</t>
  </si>
  <si>
    <t>2079-IMO-1058</t>
  </si>
  <si>
    <t>Shreyash Sharma Bastola</t>
  </si>
  <si>
    <t>2079-IMO-1200</t>
  </si>
  <si>
    <t>Aashish Mishra</t>
  </si>
  <si>
    <t>2079-IMO-0088</t>
  </si>
  <si>
    <t>Drone Chaudhary</t>
  </si>
  <si>
    <t>2080-IMO-2581</t>
  </si>
  <si>
    <t>2080-IMO-2476</t>
  </si>
  <si>
    <t>Sampanna Bhandari</t>
  </si>
  <si>
    <t>2079-IMO-1232</t>
  </si>
  <si>
    <t>Bikky Biraji</t>
  </si>
  <si>
    <t>2080-IMO-2494</t>
  </si>
  <si>
    <t>2080-IMO-0370</t>
  </si>
  <si>
    <t>John Prakash Magar</t>
  </si>
  <si>
    <t>2080-IMO-1593</t>
  </si>
  <si>
    <t>Jenish Malla</t>
  </si>
  <si>
    <t>2080-IMO-2601</t>
  </si>
  <si>
    <t>Yugantar Kalakheti</t>
  </si>
  <si>
    <t>2080-IMO-0587</t>
  </si>
  <si>
    <t>Arij Pokhrel</t>
  </si>
  <si>
    <t>2080-IMO-1186</t>
  </si>
  <si>
    <t>Aman Paudel</t>
  </si>
  <si>
    <t>Koshlesh Kurmi Chaudhary</t>
  </si>
  <si>
    <t>2080-IMO-2597</t>
  </si>
  <si>
    <t>2080-IMO-1451</t>
  </si>
  <si>
    <t>Aaradhya Parajuli</t>
  </si>
  <si>
    <t>2080-IMO-0176</t>
  </si>
  <si>
    <t>Naman Maheshwari</t>
  </si>
  <si>
    <t>2080-IMO-2236</t>
  </si>
  <si>
    <t>Republica Gautam</t>
  </si>
  <si>
    <t>2080-IMO-2304</t>
  </si>
  <si>
    <t>Bastav Khatiwada</t>
  </si>
  <si>
    <t>Suhit Dhungana</t>
  </si>
  <si>
    <t>2080-IMO-2515</t>
  </si>
  <si>
    <t>Aaryan Bhattarai</t>
  </si>
  <si>
    <t>2080-IMO-1171</t>
  </si>
  <si>
    <t>Swikar Devkota</t>
  </si>
  <si>
    <t>2080-IMO-1209</t>
  </si>
  <si>
    <t>Diwash Neupane</t>
  </si>
  <si>
    <t>2080-IMO-1239</t>
  </si>
  <si>
    <t>Ujjwal Paudel</t>
  </si>
  <si>
    <t>2079-IMO-1373</t>
  </si>
  <si>
    <t>Rahul Bhujel</t>
  </si>
  <si>
    <t>2080-IMO-2075</t>
  </si>
  <si>
    <t>Paramayu Bhattarai</t>
  </si>
  <si>
    <t>2080-IMO-2680</t>
  </si>
  <si>
    <t>Nishchaya Raj Shrestha</t>
  </si>
  <si>
    <t>Sachin Bhandari</t>
  </si>
  <si>
    <t>Nischal Kunwar</t>
  </si>
  <si>
    <t>2080-IMO-0624</t>
  </si>
  <si>
    <t>ROSHAN BHANDARI</t>
  </si>
  <si>
    <t>2080-IMO-1100</t>
  </si>
  <si>
    <t>Rigdesh Aryal</t>
  </si>
  <si>
    <t>2080-IMO-1210</t>
  </si>
  <si>
    <t>Ishwar Dhakal</t>
  </si>
  <si>
    <t>2080-IMO-1212</t>
  </si>
  <si>
    <t>Kismat Sapkota</t>
  </si>
  <si>
    <t>2080-IMO-1216</t>
  </si>
  <si>
    <t>Miraj Pathak</t>
  </si>
  <si>
    <t>2079-IMO-1154</t>
  </si>
  <si>
    <t>Ayush Gautam</t>
  </si>
  <si>
    <t>2080-IMO-0701</t>
  </si>
  <si>
    <t>Aabash Gyawali</t>
  </si>
  <si>
    <t>2080-IMO-2004</t>
  </si>
  <si>
    <t>Basu Dev Karki</t>
  </si>
  <si>
    <t>2080-IMO-2131</t>
  </si>
  <si>
    <t>Tejash Raj Subedi</t>
  </si>
  <si>
    <t>2080-IMO-2267</t>
  </si>
  <si>
    <t>2080-IMO-2445</t>
  </si>
  <si>
    <t>Himalaya Satyal</t>
  </si>
  <si>
    <t>2080-IMO-2613</t>
  </si>
  <si>
    <t>Jojaf Khadka</t>
  </si>
  <si>
    <t>Palpasa Gaha Magar</t>
  </si>
  <si>
    <t>Suyogya K.C</t>
  </si>
  <si>
    <t>Peter Rajiv Kandel</t>
  </si>
  <si>
    <t>Abhinas Rajbhandari</t>
  </si>
  <si>
    <t>2080-IMO-1537</t>
  </si>
  <si>
    <t>Prajwal Baral</t>
  </si>
  <si>
    <t>2080-IMO-1201</t>
  </si>
  <si>
    <t>Darpan Pokharel</t>
  </si>
  <si>
    <t>2080-IMO-1202</t>
  </si>
  <si>
    <t>Dhiraj Shah</t>
  </si>
  <si>
    <t>Ajit Kumar Sah</t>
  </si>
  <si>
    <t>Prabin Paudel</t>
  </si>
  <si>
    <t>2080-IMO-1702</t>
  </si>
  <si>
    <t>2080-IMO-2023</t>
  </si>
  <si>
    <t>Nispriha Neupane</t>
  </si>
  <si>
    <t>Harshil Ratna Shakya</t>
  </si>
  <si>
    <t>2079-IMO-0903</t>
  </si>
  <si>
    <t>Kripa Baral</t>
  </si>
  <si>
    <t>No.</t>
  </si>
  <si>
    <t>Person</t>
  </si>
  <si>
    <t>Designation</t>
  </si>
  <si>
    <t>Province</t>
  </si>
  <si>
    <t>Mr. Prakash Karki</t>
  </si>
  <si>
    <t>Koshi</t>
  </si>
  <si>
    <t>Mr. Kishan Bastola</t>
  </si>
  <si>
    <t>Madhesh</t>
  </si>
  <si>
    <t>Mr. Bishnu Dhakal</t>
  </si>
  <si>
    <t>Incharge, MAN</t>
  </si>
  <si>
    <t>President, MAN</t>
  </si>
  <si>
    <t>Bagmati</t>
  </si>
  <si>
    <t>Mr. Naryan Paudel</t>
  </si>
  <si>
    <t>Kathmandu Valley</t>
  </si>
  <si>
    <t>Mr. Sthir Babu Subedi</t>
  </si>
  <si>
    <t>Gandaki</t>
  </si>
  <si>
    <t>Mr. Lok Bahadur BC</t>
  </si>
  <si>
    <t>Lumbini</t>
  </si>
  <si>
    <t>Mr. Hem Lal Dhungana</t>
  </si>
  <si>
    <t>Karnali</t>
  </si>
  <si>
    <t>Mr. Hari Bhatta</t>
  </si>
  <si>
    <t>Sudurpaschhim</t>
  </si>
  <si>
    <t>General Secretary, MAN</t>
  </si>
  <si>
    <t>Dr. Binod Prasad Pant</t>
  </si>
  <si>
    <t>Mr.Chhabi Dhungana</t>
  </si>
  <si>
    <t>Event</t>
  </si>
  <si>
    <t>DMO</t>
  </si>
  <si>
    <t>PMO</t>
  </si>
  <si>
    <t>Prof. Dr. Bal Chandra Luitel</t>
  </si>
  <si>
    <t>Advisor, MAN</t>
  </si>
  <si>
    <t>PTST</t>
  </si>
  <si>
    <t>Er. Prajit Adhikari</t>
  </si>
  <si>
    <t>Trainner, IMO</t>
  </si>
  <si>
    <t>TST</t>
  </si>
  <si>
    <t xml:space="preserve">Count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</si>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</sst>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851"/>
  <sheetViews>
    <sheetView workbookViewId="0">
      <selection activeCell="F11" sqref="F11:G11"/>
    </sheetView>
  </sheetViews>
  <sheetFormatPr baseColWidth="10" defaultColWidth="8.83203125" defaultRowHeight="15" x14ac:dyDescent="0.2"/>
  <cols>
    <col min="2" max="2" width="23.33203125" customWidth="1"/>
    <col min="3" max="3" width="31.1640625" customWidth="1"/>
  </cols>
  <sheetData>
    <row r="2" spans="2:7" x14ac:dyDescent="0.2">
      <c r="B2" s="1" t="s">
        <v>0</v>
      </c>
      <c r="C2" s="1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  <c r="C4" t="s">
        <v>5</v>
      </c>
    </row>
    <row r="5" spans="2:7" x14ac:dyDescent="0.2">
      <c r="B5" t="s">
        <v>6</v>
      </c>
      <c r="C5" t="s">
        <v>7</v>
      </c>
    </row>
    <row r="6" spans="2:7" x14ac:dyDescent="0.2">
      <c r="B6" t="s">
        <v>8</v>
      </c>
      <c r="C6" t="s">
        <v>9</v>
      </c>
    </row>
    <row r="7" spans="2:7" x14ac:dyDescent="0.2">
      <c r="B7" t="s">
        <v>10</v>
      </c>
      <c r="C7" t="s">
        <v>11</v>
      </c>
    </row>
    <row r="8" spans="2:7" x14ac:dyDescent="0.2">
      <c r="B8" t="s">
        <v>12</v>
      </c>
      <c r="C8" t="s">
        <v>13</v>
      </c>
    </row>
    <row r="9" spans="2:7" x14ac:dyDescent="0.2">
      <c r="B9" t="s">
        <v>14</v>
      </c>
      <c r="C9" t="s">
        <v>15</v>
      </c>
    </row>
    <row r="10" spans="2:7" x14ac:dyDescent="0.2">
      <c r="B10" t="s">
        <v>16</v>
      </c>
      <c r="C10" t="s">
        <v>17</v>
      </c>
    </row>
    <row r="11" spans="2:7" ht="21" x14ac:dyDescent="0.25">
      <c r="B11" t="s">
        <v>18</v>
      </c>
      <c r="C11" t="s">
        <v>19</v>
      </c>
      <c r="F11" s="2" t="s">
        <v>4775</v>
      </c>
      <c r="G11" s="2">
        <f>COUNTA(C3:C851)</f>
        <v>849</v>
      </c>
    </row>
    <row r="12" spans="2:7" x14ac:dyDescent="0.2">
      <c r="B12" t="s">
        <v>20</v>
      </c>
      <c r="C12" t="s">
        <v>21</v>
      </c>
    </row>
    <row r="13" spans="2:7" x14ac:dyDescent="0.2">
      <c r="B13" t="s">
        <v>22</v>
      </c>
      <c r="C13" t="s">
        <v>23</v>
      </c>
    </row>
    <row r="14" spans="2:7" x14ac:dyDescent="0.2">
      <c r="B14" t="s">
        <v>24</v>
      </c>
      <c r="C14" t="s">
        <v>25</v>
      </c>
    </row>
    <row r="15" spans="2:7" x14ac:dyDescent="0.2">
      <c r="B15" t="s">
        <v>26</v>
      </c>
      <c r="C15" t="s">
        <v>27</v>
      </c>
    </row>
    <row r="16" spans="2:7" x14ac:dyDescent="0.2">
      <c r="B16" t="s">
        <v>28</v>
      </c>
      <c r="C16" t="s">
        <v>29</v>
      </c>
    </row>
    <row r="17" spans="2:3" x14ac:dyDescent="0.2">
      <c r="B17" t="s">
        <v>30</v>
      </c>
      <c r="C17" t="s">
        <v>31</v>
      </c>
    </row>
    <row r="18" spans="2:3" x14ac:dyDescent="0.2">
      <c r="B18" t="s">
        <v>32</v>
      </c>
      <c r="C18" t="s">
        <v>33</v>
      </c>
    </row>
    <row r="19" spans="2:3" x14ac:dyDescent="0.2">
      <c r="B19" t="s">
        <v>34</v>
      </c>
      <c r="C19" t="s">
        <v>35</v>
      </c>
    </row>
    <row r="20" spans="2:3" x14ac:dyDescent="0.2">
      <c r="B20" t="s">
        <v>36</v>
      </c>
      <c r="C20" t="s">
        <v>37</v>
      </c>
    </row>
    <row r="21" spans="2:3" x14ac:dyDescent="0.2">
      <c r="B21" t="s">
        <v>38</v>
      </c>
      <c r="C21" t="s">
        <v>39</v>
      </c>
    </row>
    <row r="22" spans="2:3" x14ac:dyDescent="0.2">
      <c r="B22" t="s">
        <v>40</v>
      </c>
      <c r="C22" t="s">
        <v>41</v>
      </c>
    </row>
    <row r="23" spans="2:3" x14ac:dyDescent="0.2">
      <c r="B23" t="s">
        <v>42</v>
      </c>
      <c r="C23" t="s">
        <v>43</v>
      </c>
    </row>
    <row r="24" spans="2:3" x14ac:dyDescent="0.2">
      <c r="B24" t="s">
        <v>44</v>
      </c>
      <c r="C24" t="s">
        <v>45</v>
      </c>
    </row>
    <row r="25" spans="2:3" x14ac:dyDescent="0.2">
      <c r="B25" t="s">
        <v>46</v>
      </c>
      <c r="C25" t="s">
        <v>47</v>
      </c>
    </row>
    <row r="26" spans="2:3" x14ac:dyDescent="0.2">
      <c r="B26" t="s">
        <v>48</v>
      </c>
      <c r="C26" t="s">
        <v>49</v>
      </c>
    </row>
    <row r="27" spans="2:3" x14ac:dyDescent="0.2">
      <c r="B27" t="s">
        <v>50</v>
      </c>
      <c r="C27" t="s">
        <v>51</v>
      </c>
    </row>
    <row r="28" spans="2:3" x14ac:dyDescent="0.2">
      <c r="B28" t="s">
        <v>52</v>
      </c>
      <c r="C28" t="s">
        <v>53</v>
      </c>
    </row>
    <row r="29" spans="2:3" x14ac:dyDescent="0.2">
      <c r="B29" t="s">
        <v>54</v>
      </c>
      <c r="C29" t="s">
        <v>55</v>
      </c>
    </row>
    <row r="30" spans="2:3" x14ac:dyDescent="0.2">
      <c r="B30" t="s">
        <v>56</v>
      </c>
      <c r="C30" t="s">
        <v>57</v>
      </c>
    </row>
    <row r="31" spans="2:3" x14ac:dyDescent="0.2">
      <c r="B31" t="s">
        <v>58</v>
      </c>
      <c r="C31" t="s">
        <v>59</v>
      </c>
    </row>
    <row r="32" spans="2:3" x14ac:dyDescent="0.2">
      <c r="B32" t="s">
        <v>60</v>
      </c>
      <c r="C32" t="s">
        <v>61</v>
      </c>
    </row>
    <row r="33" spans="2:3" x14ac:dyDescent="0.2">
      <c r="B33" t="s">
        <v>62</v>
      </c>
      <c r="C33" t="s">
        <v>63</v>
      </c>
    </row>
    <row r="34" spans="2:3" x14ac:dyDescent="0.2">
      <c r="B34" t="s">
        <v>64</v>
      </c>
      <c r="C34" t="s">
        <v>65</v>
      </c>
    </row>
    <row r="35" spans="2:3" x14ac:dyDescent="0.2">
      <c r="B35" t="s">
        <v>66</v>
      </c>
      <c r="C35" t="s">
        <v>67</v>
      </c>
    </row>
    <row r="36" spans="2:3" x14ac:dyDescent="0.2">
      <c r="B36" t="s">
        <v>68</v>
      </c>
      <c r="C36" t="s">
        <v>69</v>
      </c>
    </row>
    <row r="37" spans="2:3" x14ac:dyDescent="0.2">
      <c r="B37" t="s">
        <v>70</v>
      </c>
      <c r="C37" t="s">
        <v>71</v>
      </c>
    </row>
    <row r="38" spans="2:3" x14ac:dyDescent="0.2">
      <c r="B38" t="s">
        <v>72</v>
      </c>
      <c r="C38" t="s">
        <v>73</v>
      </c>
    </row>
    <row r="39" spans="2:3" x14ac:dyDescent="0.2">
      <c r="B39" t="s">
        <v>74</v>
      </c>
      <c r="C39" t="s">
        <v>75</v>
      </c>
    </row>
    <row r="40" spans="2:3" x14ac:dyDescent="0.2">
      <c r="B40" t="s">
        <v>76</v>
      </c>
      <c r="C40" t="s">
        <v>77</v>
      </c>
    </row>
    <row r="41" spans="2:3" x14ac:dyDescent="0.2">
      <c r="B41" t="s">
        <v>78</v>
      </c>
      <c r="C41" t="s">
        <v>79</v>
      </c>
    </row>
    <row r="42" spans="2:3" x14ac:dyDescent="0.2">
      <c r="B42" t="s">
        <v>80</v>
      </c>
      <c r="C42" t="s">
        <v>81</v>
      </c>
    </row>
    <row r="43" spans="2:3" x14ac:dyDescent="0.2">
      <c r="B43" t="s">
        <v>82</v>
      </c>
      <c r="C43" t="s">
        <v>83</v>
      </c>
    </row>
    <row r="44" spans="2:3" x14ac:dyDescent="0.2">
      <c r="B44" t="s">
        <v>84</v>
      </c>
      <c r="C44" t="s">
        <v>85</v>
      </c>
    </row>
    <row r="45" spans="2:3" x14ac:dyDescent="0.2">
      <c r="B45" t="s">
        <v>86</v>
      </c>
      <c r="C45" t="s">
        <v>87</v>
      </c>
    </row>
    <row r="46" spans="2:3" x14ac:dyDescent="0.2">
      <c r="B46" t="s">
        <v>88</v>
      </c>
      <c r="C46" t="s">
        <v>89</v>
      </c>
    </row>
    <row r="47" spans="2:3" x14ac:dyDescent="0.2">
      <c r="B47" t="s">
        <v>90</v>
      </c>
      <c r="C47" t="s">
        <v>91</v>
      </c>
    </row>
    <row r="48" spans="2:3" x14ac:dyDescent="0.2">
      <c r="B48" t="s">
        <v>92</v>
      </c>
      <c r="C48" t="s">
        <v>93</v>
      </c>
    </row>
    <row r="49" spans="2:3" x14ac:dyDescent="0.2">
      <c r="B49" t="s">
        <v>94</v>
      </c>
      <c r="C49" t="s">
        <v>95</v>
      </c>
    </row>
    <row r="50" spans="2:3" x14ac:dyDescent="0.2">
      <c r="B50" t="s">
        <v>96</v>
      </c>
      <c r="C50" t="s">
        <v>97</v>
      </c>
    </row>
    <row r="51" spans="2:3" x14ac:dyDescent="0.2">
      <c r="B51" t="s">
        <v>98</v>
      </c>
      <c r="C51" t="s">
        <v>99</v>
      </c>
    </row>
    <row r="52" spans="2:3" x14ac:dyDescent="0.2">
      <c r="B52" t="s">
        <v>100</v>
      </c>
      <c r="C52" t="s">
        <v>101</v>
      </c>
    </row>
    <row r="53" spans="2:3" x14ac:dyDescent="0.2">
      <c r="B53" t="s">
        <v>102</v>
      </c>
      <c r="C53" t="s">
        <v>103</v>
      </c>
    </row>
    <row r="54" spans="2:3" x14ac:dyDescent="0.2">
      <c r="B54" t="s">
        <v>104</v>
      </c>
      <c r="C54" t="s">
        <v>105</v>
      </c>
    </row>
    <row r="55" spans="2:3" x14ac:dyDescent="0.2">
      <c r="B55" t="s">
        <v>106</v>
      </c>
      <c r="C55" t="s">
        <v>107</v>
      </c>
    </row>
    <row r="56" spans="2:3" x14ac:dyDescent="0.2">
      <c r="B56" t="s">
        <v>108</v>
      </c>
      <c r="C56" t="s">
        <v>109</v>
      </c>
    </row>
    <row r="57" spans="2:3" x14ac:dyDescent="0.2">
      <c r="B57" t="s">
        <v>110</v>
      </c>
      <c r="C57" t="s">
        <v>111</v>
      </c>
    </row>
    <row r="58" spans="2:3" x14ac:dyDescent="0.2">
      <c r="B58" t="s">
        <v>112</v>
      </c>
      <c r="C58" t="s">
        <v>113</v>
      </c>
    </row>
    <row r="59" spans="2:3" x14ac:dyDescent="0.2">
      <c r="B59" t="s">
        <v>114</v>
      </c>
      <c r="C59" t="s">
        <v>115</v>
      </c>
    </row>
    <row r="60" spans="2:3" x14ac:dyDescent="0.2">
      <c r="B60" t="s">
        <v>116</v>
      </c>
      <c r="C60" t="s">
        <v>117</v>
      </c>
    </row>
    <row r="61" spans="2:3" x14ac:dyDescent="0.2">
      <c r="B61" t="s">
        <v>118</v>
      </c>
      <c r="C61" t="s">
        <v>119</v>
      </c>
    </row>
    <row r="62" spans="2:3" x14ac:dyDescent="0.2">
      <c r="B62" t="s">
        <v>120</v>
      </c>
      <c r="C62" t="s">
        <v>121</v>
      </c>
    </row>
    <row r="63" spans="2:3" x14ac:dyDescent="0.2">
      <c r="B63" t="s">
        <v>122</v>
      </c>
      <c r="C63" t="s">
        <v>123</v>
      </c>
    </row>
    <row r="64" spans="2:3" x14ac:dyDescent="0.2">
      <c r="B64" t="s">
        <v>124</v>
      </c>
      <c r="C64" t="s">
        <v>125</v>
      </c>
    </row>
    <row r="65" spans="2:3" x14ac:dyDescent="0.2">
      <c r="B65" t="s">
        <v>126</v>
      </c>
      <c r="C65" t="s">
        <v>127</v>
      </c>
    </row>
    <row r="66" spans="2:3" x14ac:dyDescent="0.2">
      <c r="B66" t="s">
        <v>128</v>
      </c>
      <c r="C66" t="s">
        <v>129</v>
      </c>
    </row>
    <row r="67" spans="2:3" x14ac:dyDescent="0.2">
      <c r="B67" t="s">
        <v>130</v>
      </c>
      <c r="C67" t="s">
        <v>131</v>
      </c>
    </row>
    <row r="68" spans="2:3" x14ac:dyDescent="0.2">
      <c r="B68" t="s">
        <v>132</v>
      </c>
      <c r="C68" t="s">
        <v>133</v>
      </c>
    </row>
    <row r="69" spans="2:3" x14ac:dyDescent="0.2">
      <c r="B69" t="s">
        <v>134</v>
      </c>
      <c r="C69" t="s">
        <v>135</v>
      </c>
    </row>
    <row r="70" spans="2:3" x14ac:dyDescent="0.2">
      <c r="B70" t="s">
        <v>136</v>
      </c>
      <c r="C70" t="s">
        <v>137</v>
      </c>
    </row>
    <row r="71" spans="2:3" x14ac:dyDescent="0.2">
      <c r="B71" t="s">
        <v>138</v>
      </c>
      <c r="C71" t="s">
        <v>139</v>
      </c>
    </row>
    <row r="72" spans="2:3" x14ac:dyDescent="0.2">
      <c r="B72" t="s">
        <v>140</v>
      </c>
      <c r="C72" t="s">
        <v>141</v>
      </c>
    </row>
    <row r="73" spans="2:3" x14ac:dyDescent="0.2">
      <c r="B73" t="s">
        <v>142</v>
      </c>
      <c r="C73" t="s">
        <v>143</v>
      </c>
    </row>
    <row r="74" spans="2:3" x14ac:dyDescent="0.2">
      <c r="B74" t="s">
        <v>144</v>
      </c>
      <c r="C74" t="s">
        <v>145</v>
      </c>
    </row>
    <row r="75" spans="2:3" x14ac:dyDescent="0.2">
      <c r="B75" t="s">
        <v>146</v>
      </c>
      <c r="C75" t="s">
        <v>147</v>
      </c>
    </row>
    <row r="76" spans="2:3" x14ac:dyDescent="0.2">
      <c r="B76" t="s">
        <v>148</v>
      </c>
      <c r="C76" t="s">
        <v>149</v>
      </c>
    </row>
    <row r="77" spans="2:3" x14ac:dyDescent="0.2">
      <c r="B77" t="s">
        <v>150</v>
      </c>
      <c r="C77" t="s">
        <v>151</v>
      </c>
    </row>
    <row r="78" spans="2:3" x14ac:dyDescent="0.2">
      <c r="B78" t="s">
        <v>152</v>
      </c>
      <c r="C78" t="s">
        <v>153</v>
      </c>
    </row>
    <row r="79" spans="2:3" x14ac:dyDescent="0.2">
      <c r="B79" t="s">
        <v>154</v>
      </c>
      <c r="C79" t="s">
        <v>155</v>
      </c>
    </row>
    <row r="80" spans="2:3" x14ac:dyDescent="0.2">
      <c r="B80" t="s">
        <v>156</v>
      </c>
      <c r="C80" t="s">
        <v>157</v>
      </c>
    </row>
    <row r="81" spans="2:3" x14ac:dyDescent="0.2">
      <c r="B81" t="s">
        <v>158</v>
      </c>
      <c r="C81" t="s">
        <v>159</v>
      </c>
    </row>
    <row r="82" spans="2:3" x14ac:dyDescent="0.2">
      <c r="B82" t="s">
        <v>160</v>
      </c>
      <c r="C82" t="s">
        <v>161</v>
      </c>
    </row>
    <row r="83" spans="2:3" x14ac:dyDescent="0.2">
      <c r="B83" t="s">
        <v>162</v>
      </c>
      <c r="C83" t="s">
        <v>163</v>
      </c>
    </row>
    <row r="84" spans="2:3" x14ac:dyDescent="0.2">
      <c r="B84" t="s">
        <v>164</v>
      </c>
      <c r="C84" t="s">
        <v>165</v>
      </c>
    </row>
    <row r="85" spans="2:3" x14ac:dyDescent="0.2">
      <c r="B85" t="s">
        <v>166</v>
      </c>
      <c r="C85" t="s">
        <v>167</v>
      </c>
    </row>
    <row r="86" spans="2:3" x14ac:dyDescent="0.2">
      <c r="B86" t="s">
        <v>168</v>
      </c>
      <c r="C86" t="s">
        <v>169</v>
      </c>
    </row>
    <row r="87" spans="2:3" x14ac:dyDescent="0.2">
      <c r="B87" t="s">
        <v>170</v>
      </c>
      <c r="C87" t="s">
        <v>171</v>
      </c>
    </row>
    <row r="88" spans="2:3" x14ac:dyDescent="0.2">
      <c r="B88" t="s">
        <v>172</v>
      </c>
      <c r="C88" t="s">
        <v>173</v>
      </c>
    </row>
    <row r="89" spans="2:3" x14ac:dyDescent="0.2">
      <c r="B89" t="s">
        <v>174</v>
      </c>
      <c r="C89" t="s">
        <v>175</v>
      </c>
    </row>
    <row r="90" spans="2:3" x14ac:dyDescent="0.2">
      <c r="B90" t="s">
        <v>176</v>
      </c>
      <c r="C90" t="s">
        <v>177</v>
      </c>
    </row>
    <row r="91" spans="2:3" x14ac:dyDescent="0.2">
      <c r="B91" t="s">
        <v>178</v>
      </c>
      <c r="C91" t="s">
        <v>179</v>
      </c>
    </row>
    <row r="92" spans="2:3" x14ac:dyDescent="0.2">
      <c r="B92" t="s">
        <v>180</v>
      </c>
      <c r="C92" t="s">
        <v>181</v>
      </c>
    </row>
    <row r="93" spans="2:3" x14ac:dyDescent="0.2">
      <c r="B93" t="s">
        <v>182</v>
      </c>
      <c r="C93" t="s">
        <v>183</v>
      </c>
    </row>
    <row r="94" spans="2:3" x14ac:dyDescent="0.2">
      <c r="B94" t="s">
        <v>184</v>
      </c>
      <c r="C94" t="s">
        <v>185</v>
      </c>
    </row>
    <row r="95" spans="2:3" x14ac:dyDescent="0.2">
      <c r="B95" t="s">
        <v>186</v>
      </c>
      <c r="C95" t="s">
        <v>187</v>
      </c>
    </row>
    <row r="96" spans="2:3" x14ac:dyDescent="0.2">
      <c r="B96" t="s">
        <v>188</v>
      </c>
      <c r="C96" t="s">
        <v>189</v>
      </c>
    </row>
    <row r="97" spans="2:3" x14ac:dyDescent="0.2">
      <c r="B97" t="s">
        <v>190</v>
      </c>
      <c r="C97" t="s">
        <v>191</v>
      </c>
    </row>
    <row r="98" spans="2:3" x14ac:dyDescent="0.2">
      <c r="B98" t="s">
        <v>192</v>
      </c>
      <c r="C98" t="s">
        <v>193</v>
      </c>
    </row>
    <row r="99" spans="2:3" x14ac:dyDescent="0.2">
      <c r="B99" t="s">
        <v>194</v>
      </c>
      <c r="C99" t="s">
        <v>195</v>
      </c>
    </row>
    <row r="100" spans="2:3" x14ac:dyDescent="0.2">
      <c r="B100" t="s">
        <v>196</v>
      </c>
      <c r="C100" t="s">
        <v>197</v>
      </c>
    </row>
    <row r="101" spans="2:3" x14ac:dyDescent="0.2">
      <c r="B101" t="s">
        <v>198</v>
      </c>
      <c r="C101" t="s">
        <v>199</v>
      </c>
    </row>
    <row r="102" spans="2:3" x14ac:dyDescent="0.2">
      <c r="B102" t="s">
        <v>200</v>
      </c>
      <c r="C102" t="s">
        <v>201</v>
      </c>
    </row>
    <row r="103" spans="2:3" x14ac:dyDescent="0.2">
      <c r="B103" t="s">
        <v>202</v>
      </c>
      <c r="C103" t="s">
        <v>203</v>
      </c>
    </row>
    <row r="104" spans="2:3" x14ac:dyDescent="0.2">
      <c r="B104" t="s">
        <v>204</v>
      </c>
      <c r="C104" t="s">
        <v>205</v>
      </c>
    </row>
    <row r="105" spans="2:3" x14ac:dyDescent="0.2">
      <c r="B105" t="s">
        <v>206</v>
      </c>
      <c r="C105" t="s">
        <v>207</v>
      </c>
    </row>
    <row r="106" spans="2:3" x14ac:dyDescent="0.2">
      <c r="B106" t="s">
        <v>208</v>
      </c>
      <c r="C106" t="s">
        <v>209</v>
      </c>
    </row>
    <row r="107" spans="2:3" x14ac:dyDescent="0.2">
      <c r="B107" t="s">
        <v>210</v>
      </c>
      <c r="C107" t="s">
        <v>211</v>
      </c>
    </row>
    <row r="108" spans="2:3" x14ac:dyDescent="0.2">
      <c r="B108" t="s">
        <v>212</v>
      </c>
      <c r="C108" t="s">
        <v>213</v>
      </c>
    </row>
    <row r="109" spans="2:3" x14ac:dyDescent="0.2">
      <c r="B109" t="s">
        <v>214</v>
      </c>
      <c r="C109" t="s">
        <v>215</v>
      </c>
    </row>
    <row r="110" spans="2:3" x14ac:dyDescent="0.2">
      <c r="B110" t="s">
        <v>216</v>
      </c>
      <c r="C110" t="s">
        <v>217</v>
      </c>
    </row>
    <row r="111" spans="2:3" x14ac:dyDescent="0.2">
      <c r="B111" t="s">
        <v>218</v>
      </c>
      <c r="C111" t="s">
        <v>219</v>
      </c>
    </row>
    <row r="112" spans="2:3" x14ac:dyDescent="0.2">
      <c r="B112" t="s">
        <v>220</v>
      </c>
      <c r="C112" t="s">
        <v>221</v>
      </c>
    </row>
    <row r="113" spans="2:3" x14ac:dyDescent="0.2">
      <c r="B113" t="s">
        <v>222</v>
      </c>
      <c r="C113" t="s">
        <v>223</v>
      </c>
    </row>
    <row r="114" spans="2:3" x14ac:dyDescent="0.2">
      <c r="B114" t="s">
        <v>224</v>
      </c>
      <c r="C114" t="s">
        <v>225</v>
      </c>
    </row>
    <row r="115" spans="2:3" x14ac:dyDescent="0.2">
      <c r="B115" t="s">
        <v>226</v>
      </c>
      <c r="C115" t="s">
        <v>227</v>
      </c>
    </row>
    <row r="116" spans="2:3" x14ac:dyDescent="0.2">
      <c r="B116" t="s">
        <v>228</v>
      </c>
      <c r="C116" t="s">
        <v>229</v>
      </c>
    </row>
    <row r="117" spans="2:3" x14ac:dyDescent="0.2">
      <c r="B117" t="s">
        <v>230</v>
      </c>
      <c r="C117" t="s">
        <v>231</v>
      </c>
    </row>
    <row r="118" spans="2:3" x14ac:dyDescent="0.2">
      <c r="B118" t="s">
        <v>232</v>
      </c>
      <c r="C118" t="s">
        <v>233</v>
      </c>
    </row>
    <row r="119" spans="2:3" x14ac:dyDescent="0.2">
      <c r="B119" t="s">
        <v>234</v>
      </c>
      <c r="C119" t="s">
        <v>235</v>
      </c>
    </row>
    <row r="120" spans="2:3" x14ac:dyDescent="0.2">
      <c r="B120" t="s">
        <v>236</v>
      </c>
      <c r="C120" t="s">
        <v>237</v>
      </c>
    </row>
    <row r="121" spans="2:3" x14ac:dyDescent="0.2">
      <c r="B121" t="s">
        <v>238</v>
      </c>
      <c r="C121" t="s">
        <v>239</v>
      </c>
    </row>
    <row r="122" spans="2:3" x14ac:dyDescent="0.2">
      <c r="B122" t="s">
        <v>240</v>
      </c>
      <c r="C122" t="s">
        <v>241</v>
      </c>
    </row>
    <row r="123" spans="2:3" x14ac:dyDescent="0.2">
      <c r="B123" t="s">
        <v>242</v>
      </c>
      <c r="C123" t="s">
        <v>243</v>
      </c>
    </row>
    <row r="124" spans="2:3" x14ac:dyDescent="0.2">
      <c r="B124" t="s">
        <v>244</v>
      </c>
      <c r="C124" t="s">
        <v>245</v>
      </c>
    </row>
    <row r="125" spans="2:3" x14ac:dyDescent="0.2">
      <c r="B125" t="s">
        <v>246</v>
      </c>
      <c r="C125" t="s">
        <v>247</v>
      </c>
    </row>
    <row r="126" spans="2:3" x14ac:dyDescent="0.2">
      <c r="B126" t="s">
        <v>248</v>
      </c>
      <c r="C126" t="s">
        <v>249</v>
      </c>
    </row>
    <row r="127" spans="2:3" x14ac:dyDescent="0.2">
      <c r="B127" t="s">
        <v>250</v>
      </c>
      <c r="C127" t="s">
        <v>251</v>
      </c>
    </row>
    <row r="128" spans="2:3" x14ac:dyDescent="0.2">
      <c r="B128" t="s">
        <v>252</v>
      </c>
      <c r="C128" t="s">
        <v>253</v>
      </c>
    </row>
    <row r="129" spans="2:3" x14ac:dyDescent="0.2">
      <c r="B129" t="s">
        <v>254</v>
      </c>
      <c r="C129" t="s">
        <v>255</v>
      </c>
    </row>
    <row r="130" spans="2:3" x14ac:dyDescent="0.2">
      <c r="B130" t="s">
        <v>256</v>
      </c>
      <c r="C130" t="s">
        <v>257</v>
      </c>
    </row>
    <row r="131" spans="2:3" x14ac:dyDescent="0.2">
      <c r="B131" t="s">
        <v>258</v>
      </c>
      <c r="C131" t="s">
        <v>259</v>
      </c>
    </row>
    <row r="132" spans="2:3" x14ac:dyDescent="0.2">
      <c r="B132" t="s">
        <v>260</v>
      </c>
      <c r="C132" t="s">
        <v>261</v>
      </c>
    </row>
    <row r="133" spans="2:3" x14ac:dyDescent="0.2">
      <c r="B133" t="s">
        <v>262</v>
      </c>
      <c r="C133" t="s">
        <v>263</v>
      </c>
    </row>
    <row r="134" spans="2:3" x14ac:dyDescent="0.2">
      <c r="B134" t="s">
        <v>264</v>
      </c>
      <c r="C134" t="s">
        <v>265</v>
      </c>
    </row>
    <row r="135" spans="2:3" x14ac:dyDescent="0.2">
      <c r="B135" t="s">
        <v>266</v>
      </c>
      <c r="C135" t="s">
        <v>267</v>
      </c>
    </row>
    <row r="136" spans="2:3" x14ac:dyDescent="0.2">
      <c r="B136" t="s">
        <v>268</v>
      </c>
      <c r="C136" t="s">
        <v>269</v>
      </c>
    </row>
    <row r="137" spans="2:3" x14ac:dyDescent="0.2">
      <c r="B137" t="s">
        <v>270</v>
      </c>
      <c r="C137" t="s">
        <v>271</v>
      </c>
    </row>
    <row r="138" spans="2:3" x14ac:dyDescent="0.2">
      <c r="B138" t="s">
        <v>272</v>
      </c>
      <c r="C138" t="s">
        <v>273</v>
      </c>
    </row>
    <row r="139" spans="2:3" x14ac:dyDescent="0.2">
      <c r="B139" t="s">
        <v>274</v>
      </c>
      <c r="C139" t="s">
        <v>275</v>
      </c>
    </row>
    <row r="140" spans="2:3" x14ac:dyDescent="0.2">
      <c r="B140" t="s">
        <v>276</v>
      </c>
      <c r="C140" t="s">
        <v>277</v>
      </c>
    </row>
    <row r="141" spans="2:3" x14ac:dyDescent="0.2">
      <c r="B141" t="s">
        <v>278</v>
      </c>
      <c r="C141" t="s">
        <v>279</v>
      </c>
    </row>
    <row r="142" spans="2:3" x14ac:dyDescent="0.2">
      <c r="B142" t="s">
        <v>280</v>
      </c>
      <c r="C142" t="s">
        <v>281</v>
      </c>
    </row>
    <row r="143" spans="2:3" x14ac:dyDescent="0.2">
      <c r="B143" t="s">
        <v>282</v>
      </c>
      <c r="C143" t="s">
        <v>283</v>
      </c>
    </row>
    <row r="144" spans="2:3" x14ac:dyDescent="0.2">
      <c r="B144" t="s">
        <v>284</v>
      </c>
      <c r="C144" t="s">
        <v>285</v>
      </c>
    </row>
    <row r="145" spans="2:3" x14ac:dyDescent="0.2">
      <c r="B145" t="s">
        <v>286</v>
      </c>
      <c r="C145" t="s">
        <v>287</v>
      </c>
    </row>
    <row r="146" spans="2:3" x14ac:dyDescent="0.2">
      <c r="B146" t="s">
        <v>288</v>
      </c>
      <c r="C146" t="s">
        <v>289</v>
      </c>
    </row>
    <row r="147" spans="2:3" x14ac:dyDescent="0.2">
      <c r="B147" t="s">
        <v>290</v>
      </c>
      <c r="C147" t="s">
        <v>291</v>
      </c>
    </row>
    <row r="148" spans="2:3" x14ac:dyDescent="0.2">
      <c r="B148" t="s">
        <v>292</v>
      </c>
      <c r="C148" t="s">
        <v>293</v>
      </c>
    </row>
    <row r="149" spans="2:3" x14ac:dyDescent="0.2">
      <c r="B149" t="s">
        <v>294</v>
      </c>
      <c r="C149" t="s">
        <v>295</v>
      </c>
    </row>
    <row r="150" spans="2:3" x14ac:dyDescent="0.2">
      <c r="B150" t="s">
        <v>296</v>
      </c>
      <c r="C150" t="s">
        <v>297</v>
      </c>
    </row>
    <row r="151" spans="2:3" x14ac:dyDescent="0.2">
      <c r="B151" t="s">
        <v>298</v>
      </c>
      <c r="C151" t="s">
        <v>299</v>
      </c>
    </row>
    <row r="152" spans="2:3" x14ac:dyDescent="0.2">
      <c r="B152" t="s">
        <v>300</v>
      </c>
      <c r="C152" t="s">
        <v>301</v>
      </c>
    </row>
    <row r="153" spans="2:3" x14ac:dyDescent="0.2">
      <c r="B153" t="s">
        <v>302</v>
      </c>
      <c r="C153" t="s">
        <v>303</v>
      </c>
    </row>
    <row r="154" spans="2:3" x14ac:dyDescent="0.2">
      <c r="B154" t="s">
        <v>304</v>
      </c>
      <c r="C154" t="s">
        <v>305</v>
      </c>
    </row>
    <row r="155" spans="2:3" x14ac:dyDescent="0.2">
      <c r="B155" t="s">
        <v>306</v>
      </c>
      <c r="C155" t="s">
        <v>307</v>
      </c>
    </row>
    <row r="156" spans="2:3" x14ac:dyDescent="0.2">
      <c r="B156" t="s">
        <v>308</v>
      </c>
      <c r="C156" t="s">
        <v>309</v>
      </c>
    </row>
    <row r="157" spans="2:3" x14ac:dyDescent="0.2">
      <c r="B157" t="s">
        <v>310</v>
      </c>
      <c r="C157" t="s">
        <v>311</v>
      </c>
    </row>
    <row r="158" spans="2:3" x14ac:dyDescent="0.2">
      <c r="B158" t="s">
        <v>312</v>
      </c>
      <c r="C158" t="s">
        <v>313</v>
      </c>
    </row>
    <row r="159" spans="2:3" x14ac:dyDescent="0.2">
      <c r="B159" t="s">
        <v>314</v>
      </c>
      <c r="C159" t="s">
        <v>315</v>
      </c>
    </row>
    <row r="160" spans="2:3" x14ac:dyDescent="0.2">
      <c r="B160" t="s">
        <v>316</v>
      </c>
      <c r="C160" t="s">
        <v>317</v>
      </c>
    </row>
    <row r="161" spans="2:3" x14ac:dyDescent="0.2">
      <c r="B161" t="s">
        <v>318</v>
      </c>
      <c r="C161" t="s">
        <v>319</v>
      </c>
    </row>
    <row r="162" spans="2:3" x14ac:dyDescent="0.2">
      <c r="B162" t="s">
        <v>320</v>
      </c>
      <c r="C162" t="s">
        <v>321</v>
      </c>
    </row>
    <row r="163" spans="2:3" x14ac:dyDescent="0.2">
      <c r="B163" t="s">
        <v>322</v>
      </c>
      <c r="C163" t="s">
        <v>323</v>
      </c>
    </row>
    <row r="164" spans="2:3" x14ac:dyDescent="0.2">
      <c r="B164" t="s">
        <v>324</v>
      </c>
      <c r="C164" t="s">
        <v>325</v>
      </c>
    </row>
    <row r="165" spans="2:3" x14ac:dyDescent="0.2">
      <c r="B165" t="s">
        <v>326</v>
      </c>
      <c r="C165" t="s">
        <v>327</v>
      </c>
    </row>
    <row r="166" spans="2:3" x14ac:dyDescent="0.2">
      <c r="B166" t="s">
        <v>328</v>
      </c>
      <c r="C166" t="s">
        <v>329</v>
      </c>
    </row>
    <row r="167" spans="2:3" x14ac:dyDescent="0.2">
      <c r="B167" t="s">
        <v>330</v>
      </c>
      <c r="C167" t="s">
        <v>331</v>
      </c>
    </row>
    <row r="168" spans="2:3" x14ac:dyDescent="0.2">
      <c r="B168" t="s">
        <v>332</v>
      </c>
      <c r="C168" t="s">
        <v>333</v>
      </c>
    </row>
    <row r="169" spans="2:3" x14ac:dyDescent="0.2">
      <c r="B169" t="s">
        <v>334</v>
      </c>
      <c r="C169" t="s">
        <v>335</v>
      </c>
    </row>
    <row r="170" spans="2:3" x14ac:dyDescent="0.2">
      <c r="B170" t="s">
        <v>336</v>
      </c>
      <c r="C170" t="s">
        <v>337</v>
      </c>
    </row>
    <row r="171" spans="2:3" x14ac:dyDescent="0.2">
      <c r="B171" t="s">
        <v>338</v>
      </c>
      <c r="C171" t="s">
        <v>339</v>
      </c>
    </row>
    <row r="172" spans="2:3" x14ac:dyDescent="0.2">
      <c r="B172" t="s">
        <v>340</v>
      </c>
      <c r="C172" t="s">
        <v>341</v>
      </c>
    </row>
    <row r="173" spans="2:3" x14ac:dyDescent="0.2">
      <c r="B173" t="s">
        <v>342</v>
      </c>
      <c r="C173" t="s">
        <v>343</v>
      </c>
    </row>
    <row r="174" spans="2:3" x14ac:dyDescent="0.2">
      <c r="B174" t="s">
        <v>344</v>
      </c>
      <c r="C174" t="s">
        <v>345</v>
      </c>
    </row>
    <row r="175" spans="2:3" x14ac:dyDescent="0.2">
      <c r="B175" t="s">
        <v>346</v>
      </c>
      <c r="C175" t="s">
        <v>347</v>
      </c>
    </row>
    <row r="176" spans="2:3" x14ac:dyDescent="0.2">
      <c r="B176" t="s">
        <v>348</v>
      </c>
      <c r="C176" t="s">
        <v>349</v>
      </c>
    </row>
    <row r="177" spans="2:3" x14ac:dyDescent="0.2">
      <c r="B177" t="s">
        <v>350</v>
      </c>
      <c r="C177" t="s">
        <v>351</v>
      </c>
    </row>
    <row r="178" spans="2:3" x14ac:dyDescent="0.2">
      <c r="B178" t="s">
        <v>352</v>
      </c>
      <c r="C178" t="s">
        <v>353</v>
      </c>
    </row>
    <row r="179" spans="2:3" x14ac:dyDescent="0.2">
      <c r="B179" t="s">
        <v>354</v>
      </c>
      <c r="C179" t="s">
        <v>355</v>
      </c>
    </row>
    <row r="180" spans="2:3" x14ac:dyDescent="0.2">
      <c r="B180" t="s">
        <v>356</v>
      </c>
      <c r="C180" t="s">
        <v>357</v>
      </c>
    </row>
    <row r="181" spans="2:3" x14ac:dyDescent="0.2">
      <c r="B181" t="s">
        <v>358</v>
      </c>
      <c r="C181" t="s">
        <v>359</v>
      </c>
    </row>
    <row r="182" spans="2:3" x14ac:dyDescent="0.2">
      <c r="B182" t="s">
        <v>360</v>
      </c>
      <c r="C182" t="s">
        <v>361</v>
      </c>
    </row>
    <row r="183" spans="2:3" x14ac:dyDescent="0.2">
      <c r="B183" t="s">
        <v>362</v>
      </c>
      <c r="C183" t="s">
        <v>363</v>
      </c>
    </row>
    <row r="184" spans="2:3" x14ac:dyDescent="0.2">
      <c r="B184" t="s">
        <v>364</v>
      </c>
      <c r="C184" t="s">
        <v>365</v>
      </c>
    </row>
    <row r="185" spans="2:3" x14ac:dyDescent="0.2">
      <c r="B185" t="s">
        <v>366</v>
      </c>
      <c r="C185" t="s">
        <v>367</v>
      </c>
    </row>
    <row r="186" spans="2:3" x14ac:dyDescent="0.2">
      <c r="B186" t="s">
        <v>368</v>
      </c>
      <c r="C186" t="s">
        <v>369</v>
      </c>
    </row>
    <row r="187" spans="2:3" x14ac:dyDescent="0.2">
      <c r="B187" t="s">
        <v>370</v>
      </c>
      <c r="C187" t="s">
        <v>371</v>
      </c>
    </row>
    <row r="188" spans="2:3" x14ac:dyDescent="0.2">
      <c r="B188" t="s">
        <v>372</v>
      </c>
      <c r="C188" t="s">
        <v>373</v>
      </c>
    </row>
    <row r="189" spans="2:3" x14ac:dyDescent="0.2">
      <c r="B189" t="s">
        <v>374</v>
      </c>
      <c r="C189" t="s">
        <v>375</v>
      </c>
    </row>
    <row r="190" spans="2:3" x14ac:dyDescent="0.2">
      <c r="B190" t="s">
        <v>376</v>
      </c>
      <c r="C190" t="s">
        <v>377</v>
      </c>
    </row>
    <row r="191" spans="2:3" x14ac:dyDescent="0.2">
      <c r="B191" t="s">
        <v>378</v>
      </c>
      <c r="C191" t="s">
        <v>379</v>
      </c>
    </row>
    <row r="192" spans="2:3" x14ac:dyDescent="0.2">
      <c r="B192" t="s">
        <v>380</v>
      </c>
      <c r="C192" t="s">
        <v>381</v>
      </c>
    </row>
    <row r="193" spans="2:3" x14ac:dyDescent="0.2">
      <c r="B193" t="s">
        <v>382</v>
      </c>
      <c r="C193" t="s">
        <v>383</v>
      </c>
    </row>
    <row r="194" spans="2:3" x14ac:dyDescent="0.2">
      <c r="B194" t="s">
        <v>384</v>
      </c>
      <c r="C194" t="s">
        <v>385</v>
      </c>
    </row>
    <row r="195" spans="2:3" x14ac:dyDescent="0.2">
      <c r="B195" t="s">
        <v>386</v>
      </c>
      <c r="C195" t="s">
        <v>387</v>
      </c>
    </row>
    <row r="196" spans="2:3" x14ac:dyDescent="0.2">
      <c r="B196" t="s">
        <v>388</v>
      </c>
      <c r="C196" t="s">
        <v>389</v>
      </c>
    </row>
    <row r="197" spans="2:3" x14ac:dyDescent="0.2">
      <c r="B197" t="s">
        <v>390</v>
      </c>
      <c r="C197" t="s">
        <v>391</v>
      </c>
    </row>
    <row r="198" spans="2:3" x14ac:dyDescent="0.2">
      <c r="B198" t="s">
        <v>392</v>
      </c>
      <c r="C198" t="s">
        <v>393</v>
      </c>
    </row>
    <row r="199" spans="2:3" x14ac:dyDescent="0.2">
      <c r="B199" t="s">
        <v>394</v>
      </c>
      <c r="C199" t="s">
        <v>395</v>
      </c>
    </row>
    <row r="200" spans="2:3" x14ac:dyDescent="0.2">
      <c r="B200" t="s">
        <v>396</v>
      </c>
      <c r="C200" t="s">
        <v>397</v>
      </c>
    </row>
    <row r="201" spans="2:3" x14ac:dyDescent="0.2">
      <c r="B201" t="s">
        <v>398</v>
      </c>
      <c r="C201" t="s">
        <v>399</v>
      </c>
    </row>
    <row r="202" spans="2:3" x14ac:dyDescent="0.2">
      <c r="B202" t="s">
        <v>400</v>
      </c>
      <c r="C202" t="s">
        <v>401</v>
      </c>
    </row>
    <row r="203" spans="2:3" x14ac:dyDescent="0.2">
      <c r="B203" t="s">
        <v>402</v>
      </c>
      <c r="C203" t="s">
        <v>403</v>
      </c>
    </row>
    <row r="204" spans="2:3" x14ac:dyDescent="0.2">
      <c r="B204" t="s">
        <v>404</v>
      </c>
      <c r="C204" t="s">
        <v>405</v>
      </c>
    </row>
    <row r="205" spans="2:3" x14ac:dyDescent="0.2">
      <c r="B205" t="s">
        <v>406</v>
      </c>
      <c r="C205" t="s">
        <v>407</v>
      </c>
    </row>
    <row r="206" spans="2:3" x14ac:dyDescent="0.2">
      <c r="B206" t="s">
        <v>408</v>
      </c>
      <c r="C206" t="s">
        <v>409</v>
      </c>
    </row>
    <row r="207" spans="2:3" x14ac:dyDescent="0.2">
      <c r="B207" t="s">
        <v>410</v>
      </c>
      <c r="C207" t="s">
        <v>411</v>
      </c>
    </row>
    <row r="208" spans="2:3" x14ac:dyDescent="0.2">
      <c r="B208" t="s">
        <v>412</v>
      </c>
      <c r="C208" t="s">
        <v>413</v>
      </c>
    </row>
    <row r="209" spans="2:3" x14ac:dyDescent="0.2">
      <c r="B209" t="s">
        <v>414</v>
      </c>
      <c r="C209" t="s">
        <v>415</v>
      </c>
    </row>
    <row r="210" spans="2:3" x14ac:dyDescent="0.2">
      <c r="B210" t="s">
        <v>416</v>
      </c>
      <c r="C210" t="s">
        <v>417</v>
      </c>
    </row>
    <row r="211" spans="2:3" x14ac:dyDescent="0.2">
      <c r="B211" t="s">
        <v>418</v>
      </c>
      <c r="C211" t="s">
        <v>419</v>
      </c>
    </row>
    <row r="212" spans="2:3" x14ac:dyDescent="0.2">
      <c r="B212" t="s">
        <v>420</v>
      </c>
      <c r="C212" t="s">
        <v>421</v>
      </c>
    </row>
    <row r="213" spans="2:3" x14ac:dyDescent="0.2">
      <c r="B213" t="s">
        <v>422</v>
      </c>
      <c r="C213" t="s">
        <v>423</v>
      </c>
    </row>
    <row r="214" spans="2:3" x14ac:dyDescent="0.2">
      <c r="B214" t="s">
        <v>424</v>
      </c>
      <c r="C214" t="s">
        <v>425</v>
      </c>
    </row>
    <row r="215" spans="2:3" x14ac:dyDescent="0.2">
      <c r="B215" t="s">
        <v>426</v>
      </c>
      <c r="C215" t="s">
        <v>427</v>
      </c>
    </row>
    <row r="216" spans="2:3" x14ac:dyDescent="0.2">
      <c r="B216" t="s">
        <v>428</v>
      </c>
      <c r="C216" t="s">
        <v>429</v>
      </c>
    </row>
    <row r="217" spans="2:3" x14ac:dyDescent="0.2">
      <c r="B217" t="s">
        <v>430</v>
      </c>
      <c r="C217" t="s">
        <v>431</v>
      </c>
    </row>
    <row r="218" spans="2:3" x14ac:dyDescent="0.2">
      <c r="B218" t="s">
        <v>432</v>
      </c>
      <c r="C218" t="s">
        <v>433</v>
      </c>
    </row>
    <row r="219" spans="2:3" x14ac:dyDescent="0.2">
      <c r="B219" t="s">
        <v>434</v>
      </c>
      <c r="C219" t="s">
        <v>435</v>
      </c>
    </row>
    <row r="220" spans="2:3" x14ac:dyDescent="0.2">
      <c r="B220" t="s">
        <v>436</v>
      </c>
      <c r="C220" t="s">
        <v>437</v>
      </c>
    </row>
    <row r="221" spans="2:3" x14ac:dyDescent="0.2">
      <c r="B221" t="s">
        <v>438</v>
      </c>
      <c r="C221" t="s">
        <v>439</v>
      </c>
    </row>
    <row r="222" spans="2:3" x14ac:dyDescent="0.2">
      <c r="B222" t="s">
        <v>440</v>
      </c>
      <c r="C222" t="s">
        <v>441</v>
      </c>
    </row>
    <row r="223" spans="2:3" x14ac:dyDescent="0.2">
      <c r="B223" t="s">
        <v>442</v>
      </c>
      <c r="C223" t="s">
        <v>443</v>
      </c>
    </row>
    <row r="224" spans="2:3" x14ac:dyDescent="0.2">
      <c r="B224" t="s">
        <v>444</v>
      </c>
      <c r="C224" t="s">
        <v>445</v>
      </c>
    </row>
    <row r="225" spans="2:3" x14ac:dyDescent="0.2">
      <c r="B225" t="s">
        <v>446</v>
      </c>
      <c r="C225" t="s">
        <v>447</v>
      </c>
    </row>
    <row r="226" spans="2:3" x14ac:dyDescent="0.2">
      <c r="B226" t="s">
        <v>448</v>
      </c>
      <c r="C226" t="s">
        <v>449</v>
      </c>
    </row>
    <row r="227" spans="2:3" x14ac:dyDescent="0.2">
      <c r="B227" t="s">
        <v>450</v>
      </c>
      <c r="C227" t="s">
        <v>451</v>
      </c>
    </row>
    <row r="228" spans="2:3" x14ac:dyDescent="0.2">
      <c r="B228" t="s">
        <v>452</v>
      </c>
      <c r="C228" t="s">
        <v>453</v>
      </c>
    </row>
    <row r="229" spans="2:3" x14ac:dyDescent="0.2">
      <c r="B229" t="s">
        <v>454</v>
      </c>
      <c r="C229" t="s">
        <v>455</v>
      </c>
    </row>
    <row r="230" spans="2:3" x14ac:dyDescent="0.2">
      <c r="B230" t="s">
        <v>456</v>
      </c>
      <c r="C230" t="s">
        <v>457</v>
      </c>
    </row>
    <row r="231" spans="2:3" x14ac:dyDescent="0.2">
      <c r="B231" t="s">
        <v>458</v>
      </c>
      <c r="C231" t="s">
        <v>459</v>
      </c>
    </row>
    <row r="232" spans="2:3" x14ac:dyDescent="0.2">
      <c r="B232" t="s">
        <v>460</v>
      </c>
      <c r="C232" t="s">
        <v>461</v>
      </c>
    </row>
    <row r="233" spans="2:3" x14ac:dyDescent="0.2">
      <c r="B233" t="s">
        <v>462</v>
      </c>
      <c r="C233" t="s">
        <v>463</v>
      </c>
    </row>
    <row r="234" spans="2:3" x14ac:dyDescent="0.2">
      <c r="B234" t="s">
        <v>464</v>
      </c>
      <c r="C234" t="s">
        <v>465</v>
      </c>
    </row>
    <row r="235" spans="2:3" x14ac:dyDescent="0.2">
      <c r="B235" t="s">
        <v>466</v>
      </c>
      <c r="C235" t="s">
        <v>467</v>
      </c>
    </row>
    <row r="236" spans="2:3" x14ac:dyDescent="0.2">
      <c r="B236" t="s">
        <v>468</v>
      </c>
      <c r="C236" t="s">
        <v>469</v>
      </c>
    </row>
    <row r="237" spans="2:3" x14ac:dyDescent="0.2">
      <c r="B237" t="s">
        <v>470</v>
      </c>
      <c r="C237" t="s">
        <v>471</v>
      </c>
    </row>
    <row r="238" spans="2:3" x14ac:dyDescent="0.2">
      <c r="B238" t="s">
        <v>472</v>
      </c>
      <c r="C238" t="s">
        <v>473</v>
      </c>
    </row>
    <row r="239" spans="2:3" x14ac:dyDescent="0.2">
      <c r="B239" t="s">
        <v>474</v>
      </c>
      <c r="C239" t="s">
        <v>475</v>
      </c>
    </row>
    <row r="240" spans="2:3" x14ac:dyDescent="0.2">
      <c r="B240" t="s">
        <v>476</v>
      </c>
      <c r="C240" t="s">
        <v>477</v>
      </c>
    </row>
    <row r="241" spans="2:3" x14ac:dyDescent="0.2">
      <c r="B241" t="s">
        <v>478</v>
      </c>
      <c r="C241" t="s">
        <v>479</v>
      </c>
    </row>
    <row r="242" spans="2:3" x14ac:dyDescent="0.2">
      <c r="B242" t="s">
        <v>480</v>
      </c>
      <c r="C242" t="s">
        <v>481</v>
      </c>
    </row>
    <row r="243" spans="2:3" x14ac:dyDescent="0.2">
      <c r="B243" t="s">
        <v>482</v>
      </c>
      <c r="C243" t="s">
        <v>481</v>
      </c>
    </row>
    <row r="244" spans="2:3" x14ac:dyDescent="0.2">
      <c r="B244" t="s">
        <v>483</v>
      </c>
      <c r="C244" t="s">
        <v>484</v>
      </c>
    </row>
    <row r="245" spans="2:3" x14ac:dyDescent="0.2">
      <c r="B245" t="s">
        <v>485</v>
      </c>
      <c r="C245" t="s">
        <v>486</v>
      </c>
    </row>
    <row r="246" spans="2:3" x14ac:dyDescent="0.2">
      <c r="B246" t="s">
        <v>487</v>
      </c>
      <c r="C246" t="s">
        <v>488</v>
      </c>
    </row>
    <row r="247" spans="2:3" x14ac:dyDescent="0.2">
      <c r="B247" t="s">
        <v>489</v>
      </c>
      <c r="C247" t="s">
        <v>490</v>
      </c>
    </row>
    <row r="248" spans="2:3" x14ac:dyDescent="0.2">
      <c r="B248" t="s">
        <v>491</v>
      </c>
      <c r="C248" t="s">
        <v>492</v>
      </c>
    </row>
    <row r="249" spans="2:3" x14ac:dyDescent="0.2">
      <c r="B249" t="s">
        <v>493</v>
      </c>
      <c r="C249" t="s">
        <v>494</v>
      </c>
    </row>
    <row r="250" spans="2:3" x14ac:dyDescent="0.2">
      <c r="B250" t="s">
        <v>495</v>
      </c>
      <c r="C250" t="s">
        <v>496</v>
      </c>
    </row>
    <row r="251" spans="2:3" x14ac:dyDescent="0.2">
      <c r="B251" t="s">
        <v>497</v>
      </c>
      <c r="C251" t="s">
        <v>498</v>
      </c>
    </row>
    <row r="252" spans="2:3" x14ac:dyDescent="0.2">
      <c r="B252" t="s">
        <v>499</v>
      </c>
      <c r="C252" t="s">
        <v>500</v>
      </c>
    </row>
    <row r="253" spans="2:3" x14ac:dyDescent="0.2">
      <c r="B253" t="s">
        <v>501</v>
      </c>
      <c r="C253" t="s">
        <v>502</v>
      </c>
    </row>
    <row r="254" spans="2:3" x14ac:dyDescent="0.2">
      <c r="B254" t="s">
        <v>503</v>
      </c>
      <c r="C254" t="s">
        <v>504</v>
      </c>
    </row>
    <row r="255" spans="2:3" x14ac:dyDescent="0.2">
      <c r="B255" t="s">
        <v>505</v>
      </c>
      <c r="C255" t="s">
        <v>506</v>
      </c>
    </row>
    <row r="256" spans="2:3" x14ac:dyDescent="0.2">
      <c r="B256" t="s">
        <v>507</v>
      </c>
      <c r="C256" t="s">
        <v>508</v>
      </c>
    </row>
    <row r="257" spans="2:3" x14ac:dyDescent="0.2">
      <c r="B257" t="s">
        <v>509</v>
      </c>
      <c r="C257" t="s">
        <v>510</v>
      </c>
    </row>
    <row r="258" spans="2:3" x14ac:dyDescent="0.2">
      <c r="B258" t="s">
        <v>511</v>
      </c>
      <c r="C258" t="s">
        <v>512</v>
      </c>
    </row>
    <row r="259" spans="2:3" x14ac:dyDescent="0.2">
      <c r="B259" t="s">
        <v>513</v>
      </c>
      <c r="C259" t="s">
        <v>514</v>
      </c>
    </row>
    <row r="260" spans="2:3" x14ac:dyDescent="0.2">
      <c r="B260" t="s">
        <v>515</v>
      </c>
      <c r="C260" t="s">
        <v>516</v>
      </c>
    </row>
    <row r="261" spans="2:3" x14ac:dyDescent="0.2">
      <c r="B261" t="s">
        <v>517</v>
      </c>
      <c r="C261" t="s">
        <v>518</v>
      </c>
    </row>
    <row r="262" spans="2:3" x14ac:dyDescent="0.2">
      <c r="B262" t="s">
        <v>519</v>
      </c>
      <c r="C262" t="s">
        <v>520</v>
      </c>
    </row>
    <row r="263" spans="2:3" x14ac:dyDescent="0.2">
      <c r="B263" t="s">
        <v>521</v>
      </c>
      <c r="C263" t="s">
        <v>522</v>
      </c>
    </row>
    <row r="264" spans="2:3" x14ac:dyDescent="0.2">
      <c r="B264" t="s">
        <v>523</v>
      </c>
      <c r="C264" t="s">
        <v>524</v>
      </c>
    </row>
    <row r="265" spans="2:3" x14ac:dyDescent="0.2">
      <c r="B265" t="s">
        <v>525</v>
      </c>
      <c r="C265" t="s">
        <v>526</v>
      </c>
    </row>
    <row r="266" spans="2:3" x14ac:dyDescent="0.2">
      <c r="B266" t="s">
        <v>527</v>
      </c>
      <c r="C266" t="s">
        <v>528</v>
      </c>
    </row>
    <row r="267" spans="2:3" x14ac:dyDescent="0.2">
      <c r="B267" t="s">
        <v>529</v>
      </c>
      <c r="C267" t="s">
        <v>530</v>
      </c>
    </row>
    <row r="268" spans="2:3" x14ac:dyDescent="0.2">
      <c r="B268" t="s">
        <v>531</v>
      </c>
      <c r="C268" t="s">
        <v>532</v>
      </c>
    </row>
    <row r="269" spans="2:3" x14ac:dyDescent="0.2">
      <c r="B269" t="s">
        <v>533</v>
      </c>
      <c r="C269" t="s">
        <v>534</v>
      </c>
    </row>
    <row r="270" spans="2:3" x14ac:dyDescent="0.2">
      <c r="B270" t="s">
        <v>535</v>
      </c>
      <c r="C270" t="s">
        <v>536</v>
      </c>
    </row>
    <row r="271" spans="2:3" x14ac:dyDescent="0.2">
      <c r="B271" t="s">
        <v>537</v>
      </c>
      <c r="C271" t="s">
        <v>538</v>
      </c>
    </row>
    <row r="272" spans="2:3" x14ac:dyDescent="0.2">
      <c r="B272" t="s">
        <v>539</v>
      </c>
      <c r="C272" t="s">
        <v>540</v>
      </c>
    </row>
    <row r="273" spans="2:3" x14ac:dyDescent="0.2">
      <c r="B273" t="s">
        <v>541</v>
      </c>
      <c r="C273" t="s">
        <v>542</v>
      </c>
    </row>
    <row r="274" spans="2:3" x14ac:dyDescent="0.2">
      <c r="B274" t="s">
        <v>543</v>
      </c>
      <c r="C274" t="s">
        <v>544</v>
      </c>
    </row>
    <row r="275" spans="2:3" x14ac:dyDescent="0.2">
      <c r="B275" t="s">
        <v>545</v>
      </c>
      <c r="C275" t="s">
        <v>546</v>
      </c>
    </row>
    <row r="276" spans="2:3" x14ac:dyDescent="0.2">
      <c r="B276" t="s">
        <v>547</v>
      </c>
      <c r="C276" t="s">
        <v>548</v>
      </c>
    </row>
    <row r="277" spans="2:3" x14ac:dyDescent="0.2">
      <c r="B277" t="s">
        <v>549</v>
      </c>
      <c r="C277" t="s">
        <v>550</v>
      </c>
    </row>
    <row r="278" spans="2:3" x14ac:dyDescent="0.2">
      <c r="B278" t="s">
        <v>551</v>
      </c>
      <c r="C278" t="s">
        <v>552</v>
      </c>
    </row>
    <row r="279" spans="2:3" x14ac:dyDescent="0.2">
      <c r="B279" t="s">
        <v>553</v>
      </c>
      <c r="C279" t="s">
        <v>554</v>
      </c>
    </row>
    <row r="280" spans="2:3" x14ac:dyDescent="0.2">
      <c r="B280" t="s">
        <v>555</v>
      </c>
      <c r="C280" t="s">
        <v>556</v>
      </c>
    </row>
    <row r="281" spans="2:3" x14ac:dyDescent="0.2">
      <c r="B281" t="s">
        <v>557</v>
      </c>
      <c r="C281" t="s">
        <v>558</v>
      </c>
    </row>
    <row r="282" spans="2:3" x14ac:dyDescent="0.2">
      <c r="B282" t="s">
        <v>559</v>
      </c>
      <c r="C282" t="s">
        <v>560</v>
      </c>
    </row>
    <row r="283" spans="2:3" x14ac:dyDescent="0.2">
      <c r="B283" t="s">
        <v>561</v>
      </c>
      <c r="C283" t="s">
        <v>562</v>
      </c>
    </row>
    <row r="284" spans="2:3" x14ac:dyDescent="0.2">
      <c r="B284" t="s">
        <v>563</v>
      </c>
      <c r="C284" t="s">
        <v>564</v>
      </c>
    </row>
    <row r="285" spans="2:3" x14ac:dyDescent="0.2">
      <c r="B285" t="s">
        <v>565</v>
      </c>
      <c r="C285" t="s">
        <v>566</v>
      </c>
    </row>
    <row r="286" spans="2:3" x14ac:dyDescent="0.2">
      <c r="B286" t="s">
        <v>567</v>
      </c>
      <c r="C286" t="s">
        <v>568</v>
      </c>
    </row>
    <row r="287" spans="2:3" x14ac:dyDescent="0.2">
      <c r="B287" t="s">
        <v>569</v>
      </c>
      <c r="C287" t="s">
        <v>570</v>
      </c>
    </row>
    <row r="288" spans="2:3" x14ac:dyDescent="0.2">
      <c r="B288" t="s">
        <v>571</v>
      </c>
      <c r="C288" t="s">
        <v>572</v>
      </c>
    </row>
    <row r="289" spans="2:3" x14ac:dyDescent="0.2">
      <c r="B289" t="s">
        <v>573</v>
      </c>
      <c r="C289" t="s">
        <v>574</v>
      </c>
    </row>
    <row r="290" spans="2:3" x14ac:dyDescent="0.2">
      <c r="B290" t="s">
        <v>575</v>
      </c>
      <c r="C290" t="s">
        <v>576</v>
      </c>
    </row>
    <row r="291" spans="2:3" x14ac:dyDescent="0.2">
      <c r="B291" t="s">
        <v>577</v>
      </c>
      <c r="C291" t="s">
        <v>578</v>
      </c>
    </row>
    <row r="292" spans="2:3" x14ac:dyDescent="0.2">
      <c r="B292" t="s">
        <v>579</v>
      </c>
      <c r="C292" t="s">
        <v>580</v>
      </c>
    </row>
    <row r="293" spans="2:3" x14ac:dyDescent="0.2">
      <c r="B293" t="s">
        <v>581</v>
      </c>
      <c r="C293" t="s">
        <v>582</v>
      </c>
    </row>
    <row r="294" spans="2:3" x14ac:dyDescent="0.2">
      <c r="B294" t="s">
        <v>583</v>
      </c>
      <c r="C294" t="s">
        <v>584</v>
      </c>
    </row>
    <row r="295" spans="2:3" x14ac:dyDescent="0.2">
      <c r="B295" t="s">
        <v>585</v>
      </c>
      <c r="C295" t="s">
        <v>586</v>
      </c>
    </row>
    <row r="296" spans="2:3" x14ac:dyDescent="0.2">
      <c r="B296" t="s">
        <v>587</v>
      </c>
      <c r="C296" t="s">
        <v>383</v>
      </c>
    </row>
    <row r="297" spans="2:3" x14ac:dyDescent="0.2">
      <c r="B297" t="s">
        <v>588</v>
      </c>
      <c r="C297" t="s">
        <v>589</v>
      </c>
    </row>
    <row r="298" spans="2:3" x14ac:dyDescent="0.2">
      <c r="B298" t="s">
        <v>590</v>
      </c>
      <c r="C298" t="s">
        <v>591</v>
      </c>
    </row>
    <row r="299" spans="2:3" x14ac:dyDescent="0.2">
      <c r="B299" t="s">
        <v>592</v>
      </c>
      <c r="C299" t="s">
        <v>593</v>
      </c>
    </row>
    <row r="300" spans="2:3" x14ac:dyDescent="0.2">
      <c r="B300" t="s">
        <v>594</v>
      </c>
      <c r="C300" t="s">
        <v>595</v>
      </c>
    </row>
    <row r="301" spans="2:3" x14ac:dyDescent="0.2">
      <c r="B301" t="s">
        <v>596</v>
      </c>
      <c r="C301" t="s">
        <v>597</v>
      </c>
    </row>
    <row r="302" spans="2:3" x14ac:dyDescent="0.2">
      <c r="B302" t="s">
        <v>598</v>
      </c>
      <c r="C302" t="s">
        <v>599</v>
      </c>
    </row>
    <row r="303" spans="2:3" x14ac:dyDescent="0.2">
      <c r="B303" t="s">
        <v>600</v>
      </c>
      <c r="C303" t="s">
        <v>601</v>
      </c>
    </row>
    <row r="304" spans="2:3" x14ac:dyDescent="0.2">
      <c r="B304" t="s">
        <v>602</v>
      </c>
      <c r="C304" t="s">
        <v>603</v>
      </c>
    </row>
    <row r="305" spans="2:3" x14ac:dyDescent="0.2">
      <c r="B305" t="s">
        <v>604</v>
      </c>
      <c r="C305" t="s">
        <v>605</v>
      </c>
    </row>
    <row r="306" spans="2:3" x14ac:dyDescent="0.2">
      <c r="B306" t="s">
        <v>606</v>
      </c>
      <c r="C306" t="s">
        <v>607</v>
      </c>
    </row>
    <row r="307" spans="2:3" x14ac:dyDescent="0.2">
      <c r="B307" t="s">
        <v>608</v>
      </c>
      <c r="C307" t="s">
        <v>609</v>
      </c>
    </row>
    <row r="308" spans="2:3" x14ac:dyDescent="0.2">
      <c r="B308" t="s">
        <v>610</v>
      </c>
      <c r="C308" t="s">
        <v>611</v>
      </c>
    </row>
    <row r="309" spans="2:3" x14ac:dyDescent="0.2">
      <c r="B309" t="s">
        <v>612</v>
      </c>
      <c r="C309" t="s">
        <v>613</v>
      </c>
    </row>
    <row r="310" spans="2:3" x14ac:dyDescent="0.2">
      <c r="B310" t="s">
        <v>614</v>
      </c>
      <c r="C310" t="s">
        <v>615</v>
      </c>
    </row>
    <row r="311" spans="2:3" x14ac:dyDescent="0.2">
      <c r="B311" t="s">
        <v>616</v>
      </c>
      <c r="C311" t="s">
        <v>617</v>
      </c>
    </row>
    <row r="312" spans="2:3" x14ac:dyDescent="0.2">
      <c r="B312" t="s">
        <v>618</v>
      </c>
      <c r="C312" t="s">
        <v>619</v>
      </c>
    </row>
    <row r="313" spans="2:3" x14ac:dyDescent="0.2">
      <c r="B313" t="s">
        <v>620</v>
      </c>
      <c r="C313" t="s">
        <v>621</v>
      </c>
    </row>
    <row r="314" spans="2:3" x14ac:dyDescent="0.2">
      <c r="B314" t="s">
        <v>622</v>
      </c>
      <c r="C314" t="s">
        <v>623</v>
      </c>
    </row>
    <row r="315" spans="2:3" x14ac:dyDescent="0.2">
      <c r="B315" t="s">
        <v>624</v>
      </c>
      <c r="C315" t="s">
        <v>625</v>
      </c>
    </row>
    <row r="316" spans="2:3" x14ac:dyDescent="0.2">
      <c r="B316" t="s">
        <v>626</v>
      </c>
      <c r="C316" t="s">
        <v>627</v>
      </c>
    </row>
    <row r="317" spans="2:3" x14ac:dyDescent="0.2">
      <c r="B317" t="s">
        <v>628</v>
      </c>
      <c r="C317" t="s">
        <v>629</v>
      </c>
    </row>
    <row r="318" spans="2:3" x14ac:dyDescent="0.2">
      <c r="B318" t="s">
        <v>630</v>
      </c>
      <c r="C318" t="s">
        <v>631</v>
      </c>
    </row>
    <row r="319" spans="2:3" x14ac:dyDescent="0.2">
      <c r="B319" t="s">
        <v>632</v>
      </c>
      <c r="C319" t="s">
        <v>633</v>
      </c>
    </row>
    <row r="320" spans="2:3" x14ac:dyDescent="0.2">
      <c r="B320" t="s">
        <v>634</v>
      </c>
      <c r="C320" t="s">
        <v>633</v>
      </c>
    </row>
    <row r="321" spans="2:3" x14ac:dyDescent="0.2">
      <c r="B321" t="s">
        <v>635</v>
      </c>
      <c r="C321" t="s">
        <v>636</v>
      </c>
    </row>
    <row r="322" spans="2:3" x14ac:dyDescent="0.2">
      <c r="B322" t="s">
        <v>637</v>
      </c>
      <c r="C322" t="s">
        <v>638</v>
      </c>
    </row>
    <row r="323" spans="2:3" x14ac:dyDescent="0.2">
      <c r="B323" t="s">
        <v>639</v>
      </c>
      <c r="C323" t="s">
        <v>640</v>
      </c>
    </row>
    <row r="324" spans="2:3" x14ac:dyDescent="0.2">
      <c r="B324" t="s">
        <v>641</v>
      </c>
      <c r="C324" t="s">
        <v>642</v>
      </c>
    </row>
    <row r="325" spans="2:3" x14ac:dyDescent="0.2">
      <c r="B325" t="s">
        <v>643</v>
      </c>
      <c r="C325" t="s">
        <v>644</v>
      </c>
    </row>
    <row r="326" spans="2:3" x14ac:dyDescent="0.2">
      <c r="B326" t="s">
        <v>645</v>
      </c>
      <c r="C326" t="s">
        <v>646</v>
      </c>
    </row>
    <row r="327" spans="2:3" x14ac:dyDescent="0.2">
      <c r="B327" t="s">
        <v>647</v>
      </c>
      <c r="C327" t="s">
        <v>648</v>
      </c>
    </row>
    <row r="328" spans="2:3" x14ac:dyDescent="0.2">
      <c r="B328" t="s">
        <v>649</v>
      </c>
      <c r="C328" t="s">
        <v>650</v>
      </c>
    </row>
    <row r="329" spans="2:3" x14ac:dyDescent="0.2">
      <c r="B329" t="s">
        <v>651</v>
      </c>
      <c r="C329" t="s">
        <v>652</v>
      </c>
    </row>
    <row r="330" spans="2:3" x14ac:dyDescent="0.2">
      <c r="B330" t="s">
        <v>653</v>
      </c>
      <c r="C330" t="s">
        <v>654</v>
      </c>
    </row>
    <row r="331" spans="2:3" x14ac:dyDescent="0.2">
      <c r="B331" t="s">
        <v>655</v>
      </c>
      <c r="C331" t="s">
        <v>656</v>
      </c>
    </row>
    <row r="332" spans="2:3" x14ac:dyDescent="0.2">
      <c r="B332" t="s">
        <v>657</v>
      </c>
      <c r="C332" t="s">
        <v>658</v>
      </c>
    </row>
    <row r="333" spans="2:3" x14ac:dyDescent="0.2">
      <c r="B333" t="s">
        <v>659</v>
      </c>
      <c r="C333" t="s">
        <v>660</v>
      </c>
    </row>
    <row r="334" spans="2:3" x14ac:dyDescent="0.2">
      <c r="B334" t="s">
        <v>661</v>
      </c>
      <c r="C334" t="s">
        <v>662</v>
      </c>
    </row>
    <row r="335" spans="2:3" x14ac:dyDescent="0.2">
      <c r="B335" t="s">
        <v>663</v>
      </c>
      <c r="C335" t="s">
        <v>664</v>
      </c>
    </row>
    <row r="336" spans="2:3" x14ac:dyDescent="0.2">
      <c r="B336" t="s">
        <v>665</v>
      </c>
      <c r="C336" t="s">
        <v>666</v>
      </c>
    </row>
    <row r="337" spans="2:3" x14ac:dyDescent="0.2">
      <c r="B337" t="s">
        <v>667</v>
      </c>
      <c r="C337" t="s">
        <v>668</v>
      </c>
    </row>
    <row r="338" spans="2:3" x14ac:dyDescent="0.2">
      <c r="B338" t="s">
        <v>669</v>
      </c>
      <c r="C338" t="s">
        <v>670</v>
      </c>
    </row>
    <row r="339" spans="2:3" x14ac:dyDescent="0.2">
      <c r="B339" t="s">
        <v>671</v>
      </c>
      <c r="C339" t="s">
        <v>672</v>
      </c>
    </row>
    <row r="340" spans="2:3" x14ac:dyDescent="0.2">
      <c r="B340" t="s">
        <v>673</v>
      </c>
      <c r="C340" t="s">
        <v>674</v>
      </c>
    </row>
    <row r="341" spans="2:3" x14ac:dyDescent="0.2">
      <c r="B341" t="s">
        <v>675</v>
      </c>
      <c r="C341" t="s">
        <v>676</v>
      </c>
    </row>
    <row r="342" spans="2:3" x14ac:dyDescent="0.2">
      <c r="B342" t="s">
        <v>677</v>
      </c>
      <c r="C342" t="s">
        <v>678</v>
      </c>
    </row>
    <row r="343" spans="2:3" x14ac:dyDescent="0.2">
      <c r="B343" t="s">
        <v>679</v>
      </c>
      <c r="C343" t="s">
        <v>680</v>
      </c>
    </row>
    <row r="344" spans="2:3" x14ac:dyDescent="0.2">
      <c r="B344" t="s">
        <v>681</v>
      </c>
      <c r="C344" t="s">
        <v>682</v>
      </c>
    </row>
    <row r="345" spans="2:3" x14ac:dyDescent="0.2">
      <c r="B345" t="s">
        <v>683</v>
      </c>
      <c r="C345" t="s">
        <v>684</v>
      </c>
    </row>
    <row r="346" spans="2:3" x14ac:dyDescent="0.2">
      <c r="B346" t="s">
        <v>685</v>
      </c>
      <c r="C346" t="s">
        <v>686</v>
      </c>
    </row>
    <row r="347" spans="2:3" x14ac:dyDescent="0.2">
      <c r="B347" t="s">
        <v>687</v>
      </c>
      <c r="C347" t="s">
        <v>688</v>
      </c>
    </row>
    <row r="348" spans="2:3" x14ac:dyDescent="0.2">
      <c r="B348" t="s">
        <v>689</v>
      </c>
      <c r="C348" t="s">
        <v>690</v>
      </c>
    </row>
    <row r="349" spans="2:3" x14ac:dyDescent="0.2">
      <c r="B349" t="s">
        <v>691</v>
      </c>
      <c r="C349" t="s">
        <v>692</v>
      </c>
    </row>
    <row r="350" spans="2:3" x14ac:dyDescent="0.2">
      <c r="B350" t="s">
        <v>693</v>
      </c>
      <c r="C350" t="s">
        <v>694</v>
      </c>
    </row>
    <row r="351" spans="2:3" x14ac:dyDescent="0.2">
      <c r="B351" t="s">
        <v>695</v>
      </c>
      <c r="C351" t="s">
        <v>696</v>
      </c>
    </row>
    <row r="352" spans="2:3" x14ac:dyDescent="0.2">
      <c r="B352" t="s">
        <v>697</v>
      </c>
      <c r="C352" t="s">
        <v>698</v>
      </c>
    </row>
    <row r="353" spans="2:3" x14ac:dyDescent="0.2">
      <c r="B353" t="s">
        <v>699</v>
      </c>
      <c r="C353" t="s">
        <v>700</v>
      </c>
    </row>
    <row r="354" spans="2:3" x14ac:dyDescent="0.2">
      <c r="B354" t="s">
        <v>701</v>
      </c>
      <c r="C354" t="s">
        <v>702</v>
      </c>
    </row>
    <row r="355" spans="2:3" x14ac:dyDescent="0.2">
      <c r="B355" t="s">
        <v>703</v>
      </c>
      <c r="C355" t="s">
        <v>704</v>
      </c>
    </row>
    <row r="356" spans="2:3" x14ac:dyDescent="0.2">
      <c r="B356" t="s">
        <v>705</v>
      </c>
      <c r="C356" t="s">
        <v>706</v>
      </c>
    </row>
    <row r="357" spans="2:3" x14ac:dyDescent="0.2">
      <c r="B357" t="s">
        <v>707</v>
      </c>
      <c r="C357" t="s">
        <v>708</v>
      </c>
    </row>
    <row r="358" spans="2:3" x14ac:dyDescent="0.2">
      <c r="B358" t="s">
        <v>709</v>
      </c>
      <c r="C358" t="s">
        <v>710</v>
      </c>
    </row>
    <row r="359" spans="2:3" x14ac:dyDescent="0.2">
      <c r="B359" t="s">
        <v>711</v>
      </c>
      <c r="C359" t="s">
        <v>712</v>
      </c>
    </row>
    <row r="360" spans="2:3" x14ac:dyDescent="0.2">
      <c r="B360" t="s">
        <v>713</v>
      </c>
      <c r="C360" t="s">
        <v>714</v>
      </c>
    </row>
    <row r="361" spans="2:3" x14ac:dyDescent="0.2">
      <c r="B361" t="s">
        <v>715</v>
      </c>
      <c r="C361" t="s">
        <v>716</v>
      </c>
    </row>
    <row r="362" spans="2:3" x14ac:dyDescent="0.2">
      <c r="B362" t="s">
        <v>717</v>
      </c>
      <c r="C362" t="s">
        <v>718</v>
      </c>
    </row>
    <row r="363" spans="2:3" x14ac:dyDescent="0.2">
      <c r="B363" t="s">
        <v>719</v>
      </c>
      <c r="C363" t="s">
        <v>720</v>
      </c>
    </row>
    <row r="364" spans="2:3" x14ac:dyDescent="0.2">
      <c r="B364" t="s">
        <v>721</v>
      </c>
      <c r="C364" t="s">
        <v>722</v>
      </c>
    </row>
    <row r="365" spans="2:3" x14ac:dyDescent="0.2">
      <c r="B365" t="s">
        <v>723</v>
      </c>
      <c r="C365" t="s">
        <v>724</v>
      </c>
    </row>
    <row r="366" spans="2:3" x14ac:dyDescent="0.2">
      <c r="B366" t="s">
        <v>725</v>
      </c>
      <c r="C366" t="s">
        <v>726</v>
      </c>
    </row>
    <row r="367" spans="2:3" x14ac:dyDescent="0.2">
      <c r="B367" t="s">
        <v>727</v>
      </c>
      <c r="C367" t="s">
        <v>728</v>
      </c>
    </row>
    <row r="368" spans="2:3" x14ac:dyDescent="0.2">
      <c r="B368" t="s">
        <v>729</v>
      </c>
      <c r="C368" t="s">
        <v>730</v>
      </c>
    </row>
    <row r="369" spans="2:3" x14ac:dyDescent="0.2">
      <c r="B369" t="s">
        <v>731</v>
      </c>
      <c r="C369" t="s">
        <v>732</v>
      </c>
    </row>
    <row r="370" spans="2:3" x14ac:dyDescent="0.2">
      <c r="B370" t="s">
        <v>733</v>
      </c>
      <c r="C370" t="s">
        <v>734</v>
      </c>
    </row>
    <row r="371" spans="2:3" x14ac:dyDescent="0.2">
      <c r="B371" t="s">
        <v>735</v>
      </c>
      <c r="C371" t="s">
        <v>736</v>
      </c>
    </row>
    <row r="372" spans="2:3" x14ac:dyDescent="0.2">
      <c r="B372" t="s">
        <v>737</v>
      </c>
      <c r="C372" t="s">
        <v>738</v>
      </c>
    </row>
    <row r="373" spans="2:3" x14ac:dyDescent="0.2">
      <c r="B373" t="s">
        <v>739</v>
      </c>
      <c r="C373" t="s">
        <v>740</v>
      </c>
    </row>
    <row r="374" spans="2:3" x14ac:dyDescent="0.2">
      <c r="B374" t="s">
        <v>741</v>
      </c>
      <c r="C374" t="s">
        <v>742</v>
      </c>
    </row>
    <row r="375" spans="2:3" x14ac:dyDescent="0.2">
      <c r="B375" t="s">
        <v>743</v>
      </c>
      <c r="C375" t="s">
        <v>744</v>
      </c>
    </row>
    <row r="376" spans="2:3" x14ac:dyDescent="0.2">
      <c r="B376" t="s">
        <v>745</v>
      </c>
      <c r="C376" t="s">
        <v>746</v>
      </c>
    </row>
    <row r="377" spans="2:3" x14ac:dyDescent="0.2">
      <c r="B377" t="s">
        <v>747</v>
      </c>
      <c r="C377" t="s">
        <v>748</v>
      </c>
    </row>
    <row r="378" spans="2:3" x14ac:dyDescent="0.2">
      <c r="B378" t="s">
        <v>749</v>
      </c>
      <c r="C378" t="s">
        <v>750</v>
      </c>
    </row>
    <row r="379" spans="2:3" x14ac:dyDescent="0.2">
      <c r="B379" t="s">
        <v>751</v>
      </c>
      <c r="C379" t="s">
        <v>752</v>
      </c>
    </row>
    <row r="380" spans="2:3" x14ac:dyDescent="0.2">
      <c r="B380" t="s">
        <v>753</v>
      </c>
      <c r="C380" t="s">
        <v>754</v>
      </c>
    </row>
    <row r="381" spans="2:3" x14ac:dyDescent="0.2">
      <c r="B381" t="s">
        <v>755</v>
      </c>
      <c r="C381" t="s">
        <v>756</v>
      </c>
    </row>
    <row r="382" spans="2:3" x14ac:dyDescent="0.2">
      <c r="B382" t="s">
        <v>757</v>
      </c>
      <c r="C382" t="s">
        <v>758</v>
      </c>
    </row>
    <row r="383" spans="2:3" x14ac:dyDescent="0.2">
      <c r="B383" t="s">
        <v>759</v>
      </c>
      <c r="C383" t="s">
        <v>760</v>
      </c>
    </row>
    <row r="384" spans="2:3" x14ac:dyDescent="0.2">
      <c r="B384" t="s">
        <v>761</v>
      </c>
      <c r="C384" t="s">
        <v>762</v>
      </c>
    </row>
    <row r="385" spans="2:3" x14ac:dyDescent="0.2">
      <c r="B385" t="s">
        <v>763</v>
      </c>
      <c r="C385" t="s">
        <v>764</v>
      </c>
    </row>
    <row r="386" spans="2:3" x14ac:dyDescent="0.2">
      <c r="B386" t="s">
        <v>765</v>
      </c>
      <c r="C386" t="s">
        <v>766</v>
      </c>
    </row>
    <row r="387" spans="2:3" x14ac:dyDescent="0.2">
      <c r="B387" t="s">
        <v>767</v>
      </c>
      <c r="C387" t="s">
        <v>768</v>
      </c>
    </row>
    <row r="388" spans="2:3" x14ac:dyDescent="0.2">
      <c r="B388" t="s">
        <v>769</v>
      </c>
      <c r="C388" t="s">
        <v>770</v>
      </c>
    </row>
    <row r="389" spans="2:3" x14ac:dyDescent="0.2">
      <c r="B389" t="s">
        <v>771</v>
      </c>
      <c r="C389" t="s">
        <v>772</v>
      </c>
    </row>
    <row r="390" spans="2:3" x14ac:dyDescent="0.2">
      <c r="B390" t="s">
        <v>773</v>
      </c>
      <c r="C390" t="s">
        <v>774</v>
      </c>
    </row>
    <row r="391" spans="2:3" x14ac:dyDescent="0.2">
      <c r="B391" t="s">
        <v>775</v>
      </c>
      <c r="C391" t="s">
        <v>776</v>
      </c>
    </row>
    <row r="392" spans="2:3" x14ac:dyDescent="0.2">
      <c r="B392" t="s">
        <v>777</v>
      </c>
      <c r="C392" t="s">
        <v>778</v>
      </c>
    </row>
    <row r="393" spans="2:3" x14ac:dyDescent="0.2">
      <c r="B393" t="s">
        <v>779</v>
      </c>
      <c r="C393" t="s">
        <v>780</v>
      </c>
    </row>
    <row r="394" spans="2:3" x14ac:dyDescent="0.2">
      <c r="B394" t="s">
        <v>781</v>
      </c>
      <c r="C394" t="s">
        <v>782</v>
      </c>
    </row>
    <row r="395" spans="2:3" x14ac:dyDescent="0.2">
      <c r="B395" t="s">
        <v>783</v>
      </c>
      <c r="C395" t="s">
        <v>784</v>
      </c>
    </row>
    <row r="396" spans="2:3" x14ac:dyDescent="0.2">
      <c r="B396" t="s">
        <v>785</v>
      </c>
      <c r="C396" t="s">
        <v>786</v>
      </c>
    </row>
    <row r="397" spans="2:3" x14ac:dyDescent="0.2">
      <c r="B397" t="s">
        <v>787</v>
      </c>
      <c r="C397" t="s">
        <v>788</v>
      </c>
    </row>
    <row r="398" spans="2:3" x14ac:dyDescent="0.2">
      <c r="B398" t="s">
        <v>789</v>
      </c>
      <c r="C398" t="s">
        <v>790</v>
      </c>
    </row>
    <row r="399" spans="2:3" x14ac:dyDescent="0.2">
      <c r="B399" t="s">
        <v>791</v>
      </c>
      <c r="C399" t="s">
        <v>792</v>
      </c>
    </row>
    <row r="400" spans="2:3" x14ac:dyDescent="0.2">
      <c r="B400" t="s">
        <v>793</v>
      </c>
      <c r="C400" t="s">
        <v>794</v>
      </c>
    </row>
    <row r="401" spans="2:3" x14ac:dyDescent="0.2">
      <c r="B401" t="s">
        <v>795</v>
      </c>
      <c r="C401" t="s">
        <v>796</v>
      </c>
    </row>
    <row r="402" spans="2:3" x14ac:dyDescent="0.2">
      <c r="B402" t="s">
        <v>797</v>
      </c>
      <c r="C402" t="s">
        <v>798</v>
      </c>
    </row>
    <row r="403" spans="2:3" x14ac:dyDescent="0.2">
      <c r="B403" t="s">
        <v>799</v>
      </c>
      <c r="C403" t="s">
        <v>800</v>
      </c>
    </row>
    <row r="404" spans="2:3" x14ac:dyDescent="0.2">
      <c r="B404" t="s">
        <v>801</v>
      </c>
      <c r="C404" t="s">
        <v>802</v>
      </c>
    </row>
    <row r="405" spans="2:3" x14ac:dyDescent="0.2">
      <c r="B405" t="s">
        <v>803</v>
      </c>
      <c r="C405" t="s">
        <v>804</v>
      </c>
    </row>
    <row r="406" spans="2:3" x14ac:dyDescent="0.2">
      <c r="B406" t="s">
        <v>805</v>
      </c>
      <c r="C406" t="s">
        <v>806</v>
      </c>
    </row>
    <row r="407" spans="2:3" x14ac:dyDescent="0.2">
      <c r="B407" t="s">
        <v>807</v>
      </c>
      <c r="C407" t="s">
        <v>808</v>
      </c>
    </row>
    <row r="408" spans="2:3" x14ac:dyDescent="0.2">
      <c r="B408" t="s">
        <v>809</v>
      </c>
      <c r="C408" t="s">
        <v>810</v>
      </c>
    </row>
    <row r="409" spans="2:3" x14ac:dyDescent="0.2">
      <c r="B409" t="s">
        <v>811</v>
      </c>
      <c r="C409" t="s">
        <v>812</v>
      </c>
    </row>
    <row r="410" spans="2:3" x14ac:dyDescent="0.2">
      <c r="B410" t="s">
        <v>813</v>
      </c>
      <c r="C410" t="s">
        <v>814</v>
      </c>
    </row>
    <row r="411" spans="2:3" x14ac:dyDescent="0.2">
      <c r="B411" t="s">
        <v>815</v>
      </c>
      <c r="C411" t="s">
        <v>816</v>
      </c>
    </row>
    <row r="412" spans="2:3" x14ac:dyDescent="0.2">
      <c r="B412" t="s">
        <v>817</v>
      </c>
      <c r="C412" t="s">
        <v>818</v>
      </c>
    </row>
    <row r="413" spans="2:3" x14ac:dyDescent="0.2">
      <c r="B413" t="s">
        <v>819</v>
      </c>
      <c r="C413" t="s">
        <v>820</v>
      </c>
    </row>
    <row r="414" spans="2:3" x14ac:dyDescent="0.2">
      <c r="B414" t="s">
        <v>821</v>
      </c>
      <c r="C414" t="s">
        <v>822</v>
      </c>
    </row>
    <row r="415" spans="2:3" x14ac:dyDescent="0.2">
      <c r="B415" t="s">
        <v>823</v>
      </c>
      <c r="C415" t="s">
        <v>824</v>
      </c>
    </row>
    <row r="416" spans="2:3" x14ac:dyDescent="0.2">
      <c r="B416" t="s">
        <v>825</v>
      </c>
      <c r="C416" t="s">
        <v>826</v>
      </c>
    </row>
    <row r="417" spans="2:3" x14ac:dyDescent="0.2">
      <c r="B417" t="s">
        <v>827</v>
      </c>
      <c r="C417" t="s">
        <v>828</v>
      </c>
    </row>
    <row r="418" spans="2:3" x14ac:dyDescent="0.2">
      <c r="B418" t="s">
        <v>829</v>
      </c>
      <c r="C418" t="s">
        <v>830</v>
      </c>
    </row>
    <row r="419" spans="2:3" x14ac:dyDescent="0.2">
      <c r="B419" t="s">
        <v>831</v>
      </c>
      <c r="C419" t="s">
        <v>832</v>
      </c>
    </row>
    <row r="420" spans="2:3" x14ac:dyDescent="0.2">
      <c r="B420" t="s">
        <v>833</v>
      </c>
      <c r="C420" t="s">
        <v>834</v>
      </c>
    </row>
    <row r="421" spans="2:3" x14ac:dyDescent="0.2">
      <c r="B421" t="s">
        <v>835</v>
      </c>
      <c r="C421" t="s">
        <v>836</v>
      </c>
    </row>
    <row r="422" spans="2:3" x14ac:dyDescent="0.2">
      <c r="B422" t="s">
        <v>837</v>
      </c>
      <c r="C422" t="s">
        <v>838</v>
      </c>
    </row>
    <row r="423" spans="2:3" x14ac:dyDescent="0.2">
      <c r="B423" t="s">
        <v>839</v>
      </c>
      <c r="C423" t="s">
        <v>840</v>
      </c>
    </row>
    <row r="424" spans="2:3" x14ac:dyDescent="0.2">
      <c r="B424" t="s">
        <v>841</v>
      </c>
      <c r="C424" t="s">
        <v>842</v>
      </c>
    </row>
    <row r="425" spans="2:3" x14ac:dyDescent="0.2">
      <c r="B425" t="s">
        <v>843</v>
      </c>
      <c r="C425" t="s">
        <v>844</v>
      </c>
    </row>
    <row r="426" spans="2:3" x14ac:dyDescent="0.2">
      <c r="B426" t="s">
        <v>845</v>
      </c>
      <c r="C426" t="s">
        <v>846</v>
      </c>
    </row>
    <row r="427" spans="2:3" x14ac:dyDescent="0.2">
      <c r="B427" t="s">
        <v>847</v>
      </c>
      <c r="C427" t="s">
        <v>848</v>
      </c>
    </row>
    <row r="428" spans="2:3" x14ac:dyDescent="0.2">
      <c r="B428" t="s">
        <v>849</v>
      </c>
      <c r="C428" t="s">
        <v>850</v>
      </c>
    </row>
    <row r="429" spans="2:3" x14ac:dyDescent="0.2">
      <c r="B429" t="s">
        <v>851</v>
      </c>
      <c r="C429" t="s">
        <v>852</v>
      </c>
    </row>
    <row r="430" spans="2:3" x14ac:dyDescent="0.2">
      <c r="B430" t="s">
        <v>853</v>
      </c>
      <c r="C430" t="s">
        <v>854</v>
      </c>
    </row>
    <row r="431" spans="2:3" x14ac:dyDescent="0.2">
      <c r="B431" t="s">
        <v>855</v>
      </c>
      <c r="C431" t="s">
        <v>856</v>
      </c>
    </row>
    <row r="432" spans="2:3" x14ac:dyDescent="0.2">
      <c r="B432" t="s">
        <v>857</v>
      </c>
      <c r="C432" t="s">
        <v>858</v>
      </c>
    </row>
    <row r="433" spans="2:3" x14ac:dyDescent="0.2">
      <c r="B433" t="s">
        <v>859</v>
      </c>
      <c r="C433" t="s">
        <v>860</v>
      </c>
    </row>
    <row r="434" spans="2:3" x14ac:dyDescent="0.2">
      <c r="B434" t="s">
        <v>861</v>
      </c>
      <c r="C434" t="s">
        <v>862</v>
      </c>
    </row>
    <row r="435" spans="2:3" x14ac:dyDescent="0.2">
      <c r="B435" t="s">
        <v>863</v>
      </c>
      <c r="C435" t="s">
        <v>864</v>
      </c>
    </row>
    <row r="436" spans="2:3" x14ac:dyDescent="0.2">
      <c r="B436" t="s">
        <v>865</v>
      </c>
      <c r="C436" t="s">
        <v>866</v>
      </c>
    </row>
    <row r="437" spans="2:3" x14ac:dyDescent="0.2">
      <c r="B437" t="s">
        <v>867</v>
      </c>
      <c r="C437" t="s">
        <v>868</v>
      </c>
    </row>
    <row r="438" spans="2:3" x14ac:dyDescent="0.2">
      <c r="B438" t="s">
        <v>869</v>
      </c>
      <c r="C438" t="s">
        <v>870</v>
      </c>
    </row>
    <row r="439" spans="2:3" x14ac:dyDescent="0.2">
      <c r="B439" t="s">
        <v>871</v>
      </c>
      <c r="C439" t="s">
        <v>872</v>
      </c>
    </row>
    <row r="440" spans="2:3" x14ac:dyDescent="0.2">
      <c r="B440" t="s">
        <v>873</v>
      </c>
      <c r="C440" t="s">
        <v>874</v>
      </c>
    </row>
    <row r="441" spans="2:3" x14ac:dyDescent="0.2">
      <c r="B441" t="s">
        <v>875</v>
      </c>
      <c r="C441" t="s">
        <v>876</v>
      </c>
    </row>
    <row r="442" spans="2:3" x14ac:dyDescent="0.2">
      <c r="B442" t="s">
        <v>877</v>
      </c>
      <c r="C442" t="s">
        <v>878</v>
      </c>
    </row>
    <row r="443" spans="2:3" x14ac:dyDescent="0.2">
      <c r="B443" t="s">
        <v>879</v>
      </c>
      <c r="C443" t="s">
        <v>880</v>
      </c>
    </row>
    <row r="444" spans="2:3" x14ac:dyDescent="0.2">
      <c r="B444" t="s">
        <v>881</v>
      </c>
      <c r="C444" t="s">
        <v>882</v>
      </c>
    </row>
    <row r="445" spans="2:3" x14ac:dyDescent="0.2">
      <c r="B445" t="s">
        <v>883</v>
      </c>
      <c r="C445" t="s">
        <v>884</v>
      </c>
    </row>
    <row r="446" spans="2:3" x14ac:dyDescent="0.2">
      <c r="B446" t="s">
        <v>885</v>
      </c>
      <c r="C446" t="s">
        <v>886</v>
      </c>
    </row>
    <row r="447" spans="2:3" x14ac:dyDescent="0.2">
      <c r="B447" t="s">
        <v>887</v>
      </c>
      <c r="C447" t="s">
        <v>888</v>
      </c>
    </row>
    <row r="448" spans="2:3" x14ac:dyDescent="0.2">
      <c r="B448" t="s">
        <v>889</v>
      </c>
      <c r="C448" t="s">
        <v>890</v>
      </c>
    </row>
    <row r="449" spans="2:3" x14ac:dyDescent="0.2">
      <c r="B449" t="s">
        <v>891</v>
      </c>
      <c r="C449" t="s">
        <v>892</v>
      </c>
    </row>
    <row r="450" spans="2:3" x14ac:dyDescent="0.2">
      <c r="B450" t="s">
        <v>893</v>
      </c>
      <c r="C450" t="s">
        <v>894</v>
      </c>
    </row>
    <row r="451" spans="2:3" x14ac:dyDescent="0.2">
      <c r="B451" t="s">
        <v>895</v>
      </c>
      <c r="C451" t="s">
        <v>896</v>
      </c>
    </row>
    <row r="452" spans="2:3" x14ac:dyDescent="0.2">
      <c r="B452" t="s">
        <v>897</v>
      </c>
      <c r="C452" t="s">
        <v>898</v>
      </c>
    </row>
    <row r="453" spans="2:3" x14ac:dyDescent="0.2">
      <c r="B453" t="s">
        <v>899</v>
      </c>
      <c r="C453" t="s">
        <v>900</v>
      </c>
    </row>
    <row r="454" spans="2:3" x14ac:dyDescent="0.2">
      <c r="B454" t="s">
        <v>901</v>
      </c>
      <c r="C454" t="s">
        <v>902</v>
      </c>
    </row>
    <row r="455" spans="2:3" x14ac:dyDescent="0.2">
      <c r="B455" t="s">
        <v>903</v>
      </c>
      <c r="C455" t="s">
        <v>904</v>
      </c>
    </row>
    <row r="456" spans="2:3" x14ac:dyDescent="0.2">
      <c r="B456" t="s">
        <v>905</v>
      </c>
      <c r="C456" t="s">
        <v>906</v>
      </c>
    </row>
    <row r="457" spans="2:3" x14ac:dyDescent="0.2">
      <c r="B457" t="s">
        <v>907</v>
      </c>
      <c r="C457" t="s">
        <v>908</v>
      </c>
    </row>
    <row r="458" spans="2:3" x14ac:dyDescent="0.2">
      <c r="B458" t="s">
        <v>909</v>
      </c>
      <c r="C458" t="s">
        <v>910</v>
      </c>
    </row>
    <row r="459" spans="2:3" x14ac:dyDescent="0.2">
      <c r="B459" t="s">
        <v>911</v>
      </c>
      <c r="C459" t="s">
        <v>912</v>
      </c>
    </row>
    <row r="460" spans="2:3" x14ac:dyDescent="0.2">
      <c r="B460" t="s">
        <v>913</v>
      </c>
      <c r="C460" t="s">
        <v>914</v>
      </c>
    </row>
    <row r="461" spans="2:3" x14ac:dyDescent="0.2">
      <c r="B461" t="s">
        <v>915</v>
      </c>
      <c r="C461" t="s">
        <v>916</v>
      </c>
    </row>
    <row r="462" spans="2:3" x14ac:dyDescent="0.2">
      <c r="B462" t="s">
        <v>917</v>
      </c>
      <c r="C462" t="s">
        <v>918</v>
      </c>
    </row>
    <row r="463" spans="2:3" x14ac:dyDescent="0.2">
      <c r="B463" t="s">
        <v>919</v>
      </c>
      <c r="C463" t="s">
        <v>920</v>
      </c>
    </row>
    <row r="464" spans="2:3" x14ac:dyDescent="0.2">
      <c r="B464" t="s">
        <v>921</v>
      </c>
      <c r="C464" t="s">
        <v>922</v>
      </c>
    </row>
    <row r="465" spans="2:3" x14ac:dyDescent="0.2">
      <c r="B465" t="s">
        <v>923</v>
      </c>
      <c r="C465" t="s">
        <v>924</v>
      </c>
    </row>
    <row r="466" spans="2:3" x14ac:dyDescent="0.2">
      <c r="B466" t="s">
        <v>925</v>
      </c>
      <c r="C466" t="s">
        <v>926</v>
      </c>
    </row>
    <row r="467" spans="2:3" x14ac:dyDescent="0.2">
      <c r="B467" t="s">
        <v>927</v>
      </c>
      <c r="C467" t="s">
        <v>928</v>
      </c>
    </row>
    <row r="468" spans="2:3" x14ac:dyDescent="0.2">
      <c r="B468" t="s">
        <v>929</v>
      </c>
      <c r="C468" t="s">
        <v>930</v>
      </c>
    </row>
    <row r="469" spans="2:3" x14ac:dyDescent="0.2">
      <c r="B469" t="s">
        <v>931</v>
      </c>
      <c r="C469" t="s">
        <v>932</v>
      </c>
    </row>
    <row r="470" spans="2:3" x14ac:dyDescent="0.2">
      <c r="B470" t="s">
        <v>933</v>
      </c>
      <c r="C470" t="s">
        <v>934</v>
      </c>
    </row>
    <row r="471" spans="2:3" x14ac:dyDescent="0.2">
      <c r="B471" t="s">
        <v>935</v>
      </c>
      <c r="C471" t="s">
        <v>936</v>
      </c>
    </row>
    <row r="472" spans="2:3" x14ac:dyDescent="0.2">
      <c r="B472" t="s">
        <v>937</v>
      </c>
      <c r="C472" t="s">
        <v>938</v>
      </c>
    </row>
    <row r="473" spans="2:3" x14ac:dyDescent="0.2">
      <c r="B473" t="s">
        <v>939</v>
      </c>
      <c r="C473" t="s">
        <v>940</v>
      </c>
    </row>
    <row r="474" spans="2:3" x14ac:dyDescent="0.2">
      <c r="B474" t="s">
        <v>941</v>
      </c>
      <c r="C474" t="s">
        <v>942</v>
      </c>
    </row>
    <row r="475" spans="2:3" x14ac:dyDescent="0.2">
      <c r="B475" t="s">
        <v>943</v>
      </c>
      <c r="C475" t="s">
        <v>944</v>
      </c>
    </row>
    <row r="476" spans="2:3" x14ac:dyDescent="0.2">
      <c r="B476" t="s">
        <v>945</v>
      </c>
      <c r="C476" t="s">
        <v>946</v>
      </c>
    </row>
    <row r="477" spans="2:3" x14ac:dyDescent="0.2">
      <c r="B477" t="s">
        <v>947</v>
      </c>
      <c r="C477" t="s">
        <v>948</v>
      </c>
    </row>
    <row r="478" spans="2:3" x14ac:dyDescent="0.2">
      <c r="B478" t="s">
        <v>949</v>
      </c>
      <c r="C478" t="s">
        <v>950</v>
      </c>
    </row>
    <row r="479" spans="2:3" x14ac:dyDescent="0.2">
      <c r="B479" t="s">
        <v>951</v>
      </c>
      <c r="C479" t="s">
        <v>952</v>
      </c>
    </row>
    <row r="480" spans="2:3" x14ac:dyDescent="0.2">
      <c r="B480" t="s">
        <v>953</v>
      </c>
      <c r="C480" t="s">
        <v>954</v>
      </c>
    </row>
    <row r="481" spans="2:3" x14ac:dyDescent="0.2">
      <c r="B481" t="s">
        <v>955</v>
      </c>
      <c r="C481" t="s">
        <v>221</v>
      </c>
    </row>
    <row r="482" spans="2:3" x14ac:dyDescent="0.2">
      <c r="B482" t="s">
        <v>956</v>
      </c>
      <c r="C482" t="s">
        <v>957</v>
      </c>
    </row>
    <row r="483" spans="2:3" x14ac:dyDescent="0.2">
      <c r="B483" t="s">
        <v>958</v>
      </c>
      <c r="C483" t="s">
        <v>959</v>
      </c>
    </row>
    <row r="484" spans="2:3" x14ac:dyDescent="0.2">
      <c r="B484" t="s">
        <v>960</v>
      </c>
      <c r="C484" t="s">
        <v>961</v>
      </c>
    </row>
    <row r="485" spans="2:3" x14ac:dyDescent="0.2">
      <c r="B485" t="s">
        <v>962</v>
      </c>
      <c r="C485" t="s">
        <v>963</v>
      </c>
    </row>
    <row r="486" spans="2:3" x14ac:dyDescent="0.2">
      <c r="B486" t="s">
        <v>964</v>
      </c>
      <c r="C486" t="s">
        <v>965</v>
      </c>
    </row>
    <row r="487" spans="2:3" x14ac:dyDescent="0.2">
      <c r="B487" t="s">
        <v>966</v>
      </c>
      <c r="C487" t="s">
        <v>967</v>
      </c>
    </row>
    <row r="488" spans="2:3" x14ac:dyDescent="0.2">
      <c r="B488" t="s">
        <v>968</v>
      </c>
      <c r="C488" t="s">
        <v>969</v>
      </c>
    </row>
    <row r="489" spans="2:3" x14ac:dyDescent="0.2">
      <c r="B489" t="s">
        <v>970</v>
      </c>
      <c r="C489" t="s">
        <v>971</v>
      </c>
    </row>
    <row r="490" spans="2:3" x14ac:dyDescent="0.2">
      <c r="B490" t="s">
        <v>972</v>
      </c>
      <c r="C490" t="s">
        <v>973</v>
      </c>
    </row>
    <row r="491" spans="2:3" x14ac:dyDescent="0.2">
      <c r="B491" t="s">
        <v>974</v>
      </c>
      <c r="C491" t="s">
        <v>975</v>
      </c>
    </row>
    <row r="492" spans="2:3" x14ac:dyDescent="0.2">
      <c r="B492" t="s">
        <v>976</v>
      </c>
      <c r="C492" t="s">
        <v>977</v>
      </c>
    </row>
    <row r="493" spans="2:3" x14ac:dyDescent="0.2">
      <c r="B493" t="s">
        <v>978</v>
      </c>
      <c r="C493" t="s">
        <v>979</v>
      </c>
    </row>
    <row r="494" spans="2:3" x14ac:dyDescent="0.2">
      <c r="B494" t="s">
        <v>980</v>
      </c>
      <c r="C494" t="s">
        <v>981</v>
      </c>
    </row>
    <row r="495" spans="2:3" x14ac:dyDescent="0.2">
      <c r="B495" t="s">
        <v>982</v>
      </c>
      <c r="C495" t="s">
        <v>983</v>
      </c>
    </row>
    <row r="496" spans="2:3" x14ac:dyDescent="0.2">
      <c r="B496" t="s">
        <v>984</v>
      </c>
      <c r="C496" t="s">
        <v>985</v>
      </c>
    </row>
    <row r="497" spans="2:3" x14ac:dyDescent="0.2">
      <c r="B497" t="s">
        <v>986</v>
      </c>
      <c r="C497" t="s">
        <v>987</v>
      </c>
    </row>
    <row r="498" spans="2:3" x14ac:dyDescent="0.2">
      <c r="B498" t="s">
        <v>988</v>
      </c>
      <c r="C498" t="s">
        <v>989</v>
      </c>
    </row>
    <row r="499" spans="2:3" x14ac:dyDescent="0.2">
      <c r="B499" t="s">
        <v>990</v>
      </c>
      <c r="C499" t="s">
        <v>991</v>
      </c>
    </row>
    <row r="500" spans="2:3" x14ac:dyDescent="0.2">
      <c r="B500" t="s">
        <v>992</v>
      </c>
      <c r="C500" t="s">
        <v>993</v>
      </c>
    </row>
    <row r="501" spans="2:3" x14ac:dyDescent="0.2">
      <c r="B501" t="s">
        <v>994</v>
      </c>
      <c r="C501" t="s">
        <v>995</v>
      </c>
    </row>
    <row r="502" spans="2:3" x14ac:dyDescent="0.2">
      <c r="B502" t="s">
        <v>996</v>
      </c>
      <c r="C502" t="s">
        <v>997</v>
      </c>
    </row>
    <row r="503" spans="2:3" x14ac:dyDescent="0.2">
      <c r="B503" t="s">
        <v>998</v>
      </c>
      <c r="C503" t="s">
        <v>999</v>
      </c>
    </row>
    <row r="504" spans="2:3" x14ac:dyDescent="0.2">
      <c r="B504" t="s">
        <v>1000</v>
      </c>
      <c r="C504" t="s">
        <v>1001</v>
      </c>
    </row>
    <row r="505" spans="2:3" x14ac:dyDescent="0.2">
      <c r="B505" t="s">
        <v>1002</v>
      </c>
      <c r="C505" t="s">
        <v>1003</v>
      </c>
    </row>
    <row r="506" spans="2:3" x14ac:dyDescent="0.2">
      <c r="B506" t="s">
        <v>1004</v>
      </c>
      <c r="C506" t="s">
        <v>1005</v>
      </c>
    </row>
    <row r="507" spans="2:3" x14ac:dyDescent="0.2">
      <c r="B507" t="s">
        <v>1006</v>
      </c>
      <c r="C507" t="s">
        <v>1007</v>
      </c>
    </row>
    <row r="508" spans="2:3" x14ac:dyDescent="0.2">
      <c r="B508" t="s">
        <v>1008</v>
      </c>
      <c r="C508" t="s">
        <v>1009</v>
      </c>
    </row>
    <row r="509" spans="2:3" x14ac:dyDescent="0.2">
      <c r="B509" t="s">
        <v>1010</v>
      </c>
      <c r="C509" t="s">
        <v>1011</v>
      </c>
    </row>
    <row r="510" spans="2:3" x14ac:dyDescent="0.2">
      <c r="B510" t="s">
        <v>1012</v>
      </c>
      <c r="C510" t="s">
        <v>1013</v>
      </c>
    </row>
    <row r="511" spans="2:3" x14ac:dyDescent="0.2">
      <c r="B511" t="s">
        <v>1014</v>
      </c>
      <c r="C511" t="s">
        <v>1013</v>
      </c>
    </row>
    <row r="512" spans="2:3" x14ac:dyDescent="0.2">
      <c r="B512" t="s">
        <v>1015</v>
      </c>
      <c r="C512" t="s">
        <v>1016</v>
      </c>
    </row>
    <row r="513" spans="2:3" x14ac:dyDescent="0.2">
      <c r="B513" t="s">
        <v>1017</v>
      </c>
      <c r="C513" t="s">
        <v>1018</v>
      </c>
    </row>
    <row r="514" spans="2:3" x14ac:dyDescent="0.2">
      <c r="B514" t="s">
        <v>1019</v>
      </c>
      <c r="C514" t="s">
        <v>1018</v>
      </c>
    </row>
    <row r="515" spans="2:3" x14ac:dyDescent="0.2">
      <c r="B515" t="s">
        <v>1020</v>
      </c>
      <c r="C515" t="s">
        <v>1021</v>
      </c>
    </row>
    <row r="516" spans="2:3" x14ac:dyDescent="0.2">
      <c r="B516" t="s">
        <v>1022</v>
      </c>
      <c r="C516" t="s">
        <v>1023</v>
      </c>
    </row>
    <row r="517" spans="2:3" x14ac:dyDescent="0.2">
      <c r="B517" t="s">
        <v>1024</v>
      </c>
      <c r="C517" t="s">
        <v>1025</v>
      </c>
    </row>
    <row r="518" spans="2:3" x14ac:dyDescent="0.2">
      <c r="B518" t="s">
        <v>1026</v>
      </c>
      <c r="C518" t="s">
        <v>1027</v>
      </c>
    </row>
    <row r="519" spans="2:3" x14ac:dyDescent="0.2">
      <c r="B519" t="s">
        <v>1028</v>
      </c>
      <c r="C519" t="s">
        <v>1029</v>
      </c>
    </row>
    <row r="520" spans="2:3" x14ac:dyDescent="0.2">
      <c r="B520" t="s">
        <v>1030</v>
      </c>
      <c r="C520" t="s">
        <v>1031</v>
      </c>
    </row>
    <row r="521" spans="2:3" x14ac:dyDescent="0.2">
      <c r="B521" t="s">
        <v>1032</v>
      </c>
      <c r="C521" t="s">
        <v>1033</v>
      </c>
    </row>
    <row r="522" spans="2:3" x14ac:dyDescent="0.2">
      <c r="B522" t="s">
        <v>1034</v>
      </c>
      <c r="C522" t="s">
        <v>1035</v>
      </c>
    </row>
    <row r="523" spans="2:3" x14ac:dyDescent="0.2">
      <c r="B523" t="s">
        <v>1036</v>
      </c>
      <c r="C523" t="s">
        <v>1037</v>
      </c>
    </row>
    <row r="524" spans="2:3" x14ac:dyDescent="0.2">
      <c r="B524" t="s">
        <v>1038</v>
      </c>
      <c r="C524" t="s">
        <v>1039</v>
      </c>
    </row>
    <row r="525" spans="2:3" x14ac:dyDescent="0.2">
      <c r="B525" t="s">
        <v>1040</v>
      </c>
      <c r="C525" t="s">
        <v>1041</v>
      </c>
    </row>
    <row r="526" spans="2:3" x14ac:dyDescent="0.2">
      <c r="B526" t="s">
        <v>1042</v>
      </c>
      <c r="C526" t="s">
        <v>1043</v>
      </c>
    </row>
    <row r="527" spans="2:3" x14ac:dyDescent="0.2">
      <c r="B527" t="s">
        <v>1044</v>
      </c>
      <c r="C527" t="s">
        <v>1045</v>
      </c>
    </row>
    <row r="528" spans="2:3" x14ac:dyDescent="0.2">
      <c r="B528" t="s">
        <v>1046</v>
      </c>
      <c r="C528" t="s">
        <v>1047</v>
      </c>
    </row>
    <row r="529" spans="2:3" x14ac:dyDescent="0.2">
      <c r="B529" t="s">
        <v>1048</v>
      </c>
      <c r="C529" t="s">
        <v>1049</v>
      </c>
    </row>
    <row r="530" spans="2:3" x14ac:dyDescent="0.2">
      <c r="B530" t="s">
        <v>1050</v>
      </c>
      <c r="C530" t="s">
        <v>1051</v>
      </c>
    </row>
    <row r="531" spans="2:3" x14ac:dyDescent="0.2">
      <c r="B531" t="s">
        <v>1052</v>
      </c>
      <c r="C531" t="s">
        <v>1053</v>
      </c>
    </row>
    <row r="532" spans="2:3" x14ac:dyDescent="0.2">
      <c r="B532" t="s">
        <v>1054</v>
      </c>
      <c r="C532" t="s">
        <v>1055</v>
      </c>
    </row>
    <row r="533" spans="2:3" x14ac:dyDescent="0.2">
      <c r="B533" t="s">
        <v>1056</v>
      </c>
      <c r="C533" t="s">
        <v>1057</v>
      </c>
    </row>
    <row r="534" spans="2:3" x14ac:dyDescent="0.2">
      <c r="B534" t="s">
        <v>1058</v>
      </c>
      <c r="C534" t="s">
        <v>1059</v>
      </c>
    </row>
    <row r="535" spans="2:3" x14ac:dyDescent="0.2">
      <c r="B535" t="s">
        <v>1060</v>
      </c>
      <c r="C535" t="s">
        <v>1061</v>
      </c>
    </row>
    <row r="536" spans="2:3" x14ac:dyDescent="0.2">
      <c r="B536" t="s">
        <v>1062</v>
      </c>
      <c r="C536" t="s">
        <v>1063</v>
      </c>
    </row>
    <row r="537" spans="2:3" x14ac:dyDescent="0.2">
      <c r="B537" t="s">
        <v>1064</v>
      </c>
      <c r="C537" t="s">
        <v>1065</v>
      </c>
    </row>
    <row r="538" spans="2:3" x14ac:dyDescent="0.2">
      <c r="B538" t="s">
        <v>1066</v>
      </c>
      <c r="C538" t="s">
        <v>1067</v>
      </c>
    </row>
    <row r="539" spans="2:3" x14ac:dyDescent="0.2">
      <c r="B539" t="s">
        <v>1068</v>
      </c>
      <c r="C539" t="s">
        <v>1069</v>
      </c>
    </row>
    <row r="540" spans="2:3" x14ac:dyDescent="0.2">
      <c r="B540" t="s">
        <v>1070</v>
      </c>
      <c r="C540" t="s">
        <v>1071</v>
      </c>
    </row>
    <row r="541" spans="2:3" x14ac:dyDescent="0.2">
      <c r="B541" t="s">
        <v>1072</v>
      </c>
      <c r="C541" t="s">
        <v>1073</v>
      </c>
    </row>
    <row r="542" spans="2:3" x14ac:dyDescent="0.2">
      <c r="B542" t="s">
        <v>1074</v>
      </c>
      <c r="C542" t="s">
        <v>1075</v>
      </c>
    </row>
    <row r="543" spans="2:3" x14ac:dyDescent="0.2">
      <c r="B543" t="s">
        <v>1076</v>
      </c>
      <c r="C543" t="s">
        <v>1077</v>
      </c>
    </row>
    <row r="544" spans="2:3" x14ac:dyDescent="0.2">
      <c r="B544" t="s">
        <v>1078</v>
      </c>
      <c r="C544" t="s">
        <v>1079</v>
      </c>
    </row>
    <row r="545" spans="2:3" x14ac:dyDescent="0.2">
      <c r="B545" t="s">
        <v>1080</v>
      </c>
      <c r="C545" t="s">
        <v>1081</v>
      </c>
    </row>
    <row r="546" spans="2:3" x14ac:dyDescent="0.2">
      <c r="B546" t="s">
        <v>1082</v>
      </c>
      <c r="C546" t="s">
        <v>1083</v>
      </c>
    </row>
    <row r="547" spans="2:3" x14ac:dyDescent="0.2">
      <c r="B547" t="s">
        <v>1084</v>
      </c>
      <c r="C547" t="s">
        <v>1085</v>
      </c>
    </row>
    <row r="548" spans="2:3" x14ac:dyDescent="0.2">
      <c r="B548" t="s">
        <v>1086</v>
      </c>
      <c r="C548" t="s">
        <v>1087</v>
      </c>
    </row>
    <row r="549" spans="2:3" x14ac:dyDescent="0.2">
      <c r="B549" t="s">
        <v>1088</v>
      </c>
      <c r="C549" t="s">
        <v>1089</v>
      </c>
    </row>
    <row r="550" spans="2:3" x14ac:dyDescent="0.2">
      <c r="B550" t="s">
        <v>1090</v>
      </c>
      <c r="C550" t="s">
        <v>1091</v>
      </c>
    </row>
    <row r="551" spans="2:3" x14ac:dyDescent="0.2">
      <c r="B551" t="s">
        <v>1092</v>
      </c>
      <c r="C551" t="s">
        <v>1093</v>
      </c>
    </row>
    <row r="552" spans="2:3" x14ac:dyDescent="0.2">
      <c r="B552" t="s">
        <v>1094</v>
      </c>
      <c r="C552" t="s">
        <v>1095</v>
      </c>
    </row>
    <row r="553" spans="2:3" x14ac:dyDescent="0.2">
      <c r="B553" t="s">
        <v>1096</v>
      </c>
      <c r="C553" t="s">
        <v>1097</v>
      </c>
    </row>
    <row r="554" spans="2:3" x14ac:dyDescent="0.2">
      <c r="B554" t="s">
        <v>1098</v>
      </c>
      <c r="C554" t="s">
        <v>1099</v>
      </c>
    </row>
    <row r="555" spans="2:3" x14ac:dyDescent="0.2">
      <c r="B555" t="s">
        <v>1100</v>
      </c>
      <c r="C555" t="s">
        <v>1101</v>
      </c>
    </row>
    <row r="556" spans="2:3" x14ac:dyDescent="0.2">
      <c r="B556" t="s">
        <v>1102</v>
      </c>
      <c r="C556" t="s">
        <v>1103</v>
      </c>
    </row>
    <row r="557" spans="2:3" x14ac:dyDescent="0.2">
      <c r="B557" t="s">
        <v>1104</v>
      </c>
      <c r="C557" t="s">
        <v>1105</v>
      </c>
    </row>
    <row r="558" spans="2:3" x14ac:dyDescent="0.2">
      <c r="B558" t="s">
        <v>1106</v>
      </c>
      <c r="C558" t="s">
        <v>1107</v>
      </c>
    </row>
    <row r="559" spans="2:3" x14ac:dyDescent="0.2">
      <c r="B559" t="s">
        <v>1108</v>
      </c>
      <c r="C559" t="s">
        <v>1107</v>
      </c>
    </row>
    <row r="560" spans="2:3" x14ac:dyDescent="0.2">
      <c r="B560" t="s">
        <v>1109</v>
      </c>
      <c r="C560" t="s">
        <v>1110</v>
      </c>
    </row>
    <row r="561" spans="2:3" x14ac:dyDescent="0.2">
      <c r="B561" t="s">
        <v>1111</v>
      </c>
      <c r="C561" t="s">
        <v>1112</v>
      </c>
    </row>
    <row r="562" spans="2:3" x14ac:dyDescent="0.2">
      <c r="B562" t="s">
        <v>1113</v>
      </c>
      <c r="C562" t="s">
        <v>1114</v>
      </c>
    </row>
    <row r="563" spans="2:3" x14ac:dyDescent="0.2">
      <c r="B563" t="s">
        <v>1115</v>
      </c>
      <c r="C563" t="s">
        <v>1116</v>
      </c>
    </row>
    <row r="564" spans="2:3" x14ac:dyDescent="0.2">
      <c r="B564" t="s">
        <v>1117</v>
      </c>
      <c r="C564" t="s">
        <v>1118</v>
      </c>
    </row>
    <row r="565" spans="2:3" x14ac:dyDescent="0.2">
      <c r="B565" t="s">
        <v>1119</v>
      </c>
      <c r="C565" t="s">
        <v>1120</v>
      </c>
    </row>
    <row r="566" spans="2:3" x14ac:dyDescent="0.2">
      <c r="B566" t="s">
        <v>1121</v>
      </c>
      <c r="C566" t="s">
        <v>1122</v>
      </c>
    </row>
    <row r="567" spans="2:3" x14ac:dyDescent="0.2">
      <c r="B567" t="s">
        <v>1123</v>
      </c>
      <c r="C567" t="s">
        <v>1124</v>
      </c>
    </row>
    <row r="568" spans="2:3" x14ac:dyDescent="0.2">
      <c r="B568" t="s">
        <v>1125</v>
      </c>
      <c r="C568" t="s">
        <v>1126</v>
      </c>
    </row>
    <row r="569" spans="2:3" x14ac:dyDescent="0.2">
      <c r="B569" t="s">
        <v>1127</v>
      </c>
      <c r="C569" t="s">
        <v>1128</v>
      </c>
    </row>
    <row r="570" spans="2:3" x14ac:dyDescent="0.2">
      <c r="B570" t="s">
        <v>1129</v>
      </c>
      <c r="C570" t="s">
        <v>1130</v>
      </c>
    </row>
    <row r="571" spans="2:3" x14ac:dyDescent="0.2">
      <c r="B571" t="s">
        <v>1131</v>
      </c>
      <c r="C571" t="s">
        <v>1132</v>
      </c>
    </row>
    <row r="572" spans="2:3" x14ac:dyDescent="0.2">
      <c r="B572" t="s">
        <v>1133</v>
      </c>
      <c r="C572" t="s">
        <v>1134</v>
      </c>
    </row>
    <row r="573" spans="2:3" x14ac:dyDescent="0.2">
      <c r="B573" t="s">
        <v>1135</v>
      </c>
      <c r="C573" t="s">
        <v>1136</v>
      </c>
    </row>
    <row r="574" spans="2:3" x14ac:dyDescent="0.2">
      <c r="B574" t="s">
        <v>1137</v>
      </c>
      <c r="C574" t="s">
        <v>1138</v>
      </c>
    </row>
    <row r="575" spans="2:3" x14ac:dyDescent="0.2">
      <c r="B575" t="s">
        <v>1139</v>
      </c>
      <c r="C575" t="s">
        <v>1140</v>
      </c>
    </row>
    <row r="576" spans="2:3" x14ac:dyDescent="0.2">
      <c r="B576" t="s">
        <v>1141</v>
      </c>
      <c r="C576" t="s">
        <v>1142</v>
      </c>
    </row>
    <row r="577" spans="2:3" x14ac:dyDescent="0.2">
      <c r="B577" t="s">
        <v>1143</v>
      </c>
      <c r="C577" t="s">
        <v>1144</v>
      </c>
    </row>
    <row r="578" spans="2:3" x14ac:dyDescent="0.2">
      <c r="B578" t="s">
        <v>1145</v>
      </c>
      <c r="C578" t="s">
        <v>1146</v>
      </c>
    </row>
    <row r="579" spans="2:3" x14ac:dyDescent="0.2">
      <c r="B579" t="s">
        <v>1147</v>
      </c>
      <c r="C579" t="s">
        <v>1148</v>
      </c>
    </row>
    <row r="580" spans="2:3" x14ac:dyDescent="0.2">
      <c r="B580" t="s">
        <v>1149</v>
      </c>
      <c r="C580" t="s">
        <v>1150</v>
      </c>
    </row>
    <row r="581" spans="2:3" x14ac:dyDescent="0.2">
      <c r="B581" t="s">
        <v>1151</v>
      </c>
      <c r="C581" t="s">
        <v>1152</v>
      </c>
    </row>
    <row r="582" spans="2:3" x14ac:dyDescent="0.2">
      <c r="B582" t="s">
        <v>1153</v>
      </c>
      <c r="C582" t="s">
        <v>1154</v>
      </c>
    </row>
    <row r="583" spans="2:3" x14ac:dyDescent="0.2">
      <c r="B583" t="s">
        <v>1155</v>
      </c>
      <c r="C583" t="s">
        <v>502</v>
      </c>
    </row>
    <row r="584" spans="2:3" x14ac:dyDescent="0.2">
      <c r="B584" t="s">
        <v>1156</v>
      </c>
      <c r="C584" t="s">
        <v>1157</v>
      </c>
    </row>
    <row r="585" spans="2:3" x14ac:dyDescent="0.2">
      <c r="B585" t="s">
        <v>1158</v>
      </c>
      <c r="C585" t="s">
        <v>1159</v>
      </c>
    </row>
    <row r="586" spans="2:3" x14ac:dyDescent="0.2">
      <c r="B586" t="s">
        <v>1160</v>
      </c>
      <c r="C586" t="s">
        <v>1161</v>
      </c>
    </row>
    <row r="587" spans="2:3" x14ac:dyDescent="0.2">
      <c r="B587" t="s">
        <v>1162</v>
      </c>
      <c r="C587" t="s">
        <v>1163</v>
      </c>
    </row>
    <row r="588" spans="2:3" x14ac:dyDescent="0.2">
      <c r="B588" t="s">
        <v>1164</v>
      </c>
      <c r="C588" t="s">
        <v>1165</v>
      </c>
    </row>
    <row r="589" spans="2:3" x14ac:dyDescent="0.2">
      <c r="B589" t="s">
        <v>1166</v>
      </c>
      <c r="C589" t="s">
        <v>1167</v>
      </c>
    </row>
    <row r="590" spans="2:3" x14ac:dyDescent="0.2">
      <c r="B590" t="s">
        <v>1168</v>
      </c>
      <c r="C590" t="s">
        <v>1169</v>
      </c>
    </row>
    <row r="591" spans="2:3" x14ac:dyDescent="0.2">
      <c r="B591" t="s">
        <v>1170</v>
      </c>
      <c r="C591" t="s">
        <v>1171</v>
      </c>
    </row>
    <row r="592" spans="2:3" x14ac:dyDescent="0.2">
      <c r="B592" t="s">
        <v>1172</v>
      </c>
      <c r="C592" t="s">
        <v>1173</v>
      </c>
    </row>
    <row r="593" spans="2:3" x14ac:dyDescent="0.2">
      <c r="B593" t="s">
        <v>1174</v>
      </c>
      <c r="C593" t="s">
        <v>1175</v>
      </c>
    </row>
    <row r="594" spans="2:3" x14ac:dyDescent="0.2">
      <c r="B594" t="s">
        <v>1176</v>
      </c>
      <c r="C594" t="s">
        <v>1177</v>
      </c>
    </row>
    <row r="595" spans="2:3" x14ac:dyDescent="0.2">
      <c r="B595" t="s">
        <v>1178</v>
      </c>
      <c r="C595" t="s">
        <v>1179</v>
      </c>
    </row>
    <row r="596" spans="2:3" x14ac:dyDescent="0.2">
      <c r="B596" t="s">
        <v>1180</v>
      </c>
      <c r="C596" t="s">
        <v>1181</v>
      </c>
    </row>
    <row r="597" spans="2:3" x14ac:dyDescent="0.2">
      <c r="B597" t="s">
        <v>1182</v>
      </c>
      <c r="C597" t="s">
        <v>1183</v>
      </c>
    </row>
    <row r="598" spans="2:3" x14ac:dyDescent="0.2">
      <c r="B598" t="s">
        <v>1184</v>
      </c>
      <c r="C598" t="s">
        <v>1185</v>
      </c>
    </row>
    <row r="599" spans="2:3" x14ac:dyDescent="0.2">
      <c r="B599" t="s">
        <v>1186</v>
      </c>
      <c r="C599" t="s">
        <v>1187</v>
      </c>
    </row>
    <row r="600" spans="2:3" x14ac:dyDescent="0.2">
      <c r="B600" t="s">
        <v>1188</v>
      </c>
      <c r="C600" t="s">
        <v>1189</v>
      </c>
    </row>
    <row r="601" spans="2:3" x14ac:dyDescent="0.2">
      <c r="B601" t="s">
        <v>1190</v>
      </c>
      <c r="C601" t="s">
        <v>1191</v>
      </c>
    </row>
    <row r="602" spans="2:3" x14ac:dyDescent="0.2">
      <c r="B602" t="s">
        <v>1192</v>
      </c>
      <c r="C602" t="s">
        <v>1193</v>
      </c>
    </row>
    <row r="603" spans="2:3" x14ac:dyDescent="0.2">
      <c r="B603" t="s">
        <v>1194</v>
      </c>
      <c r="C603" t="s">
        <v>1195</v>
      </c>
    </row>
    <row r="604" spans="2:3" x14ac:dyDescent="0.2">
      <c r="B604" t="s">
        <v>1196</v>
      </c>
      <c r="C604" t="s">
        <v>1197</v>
      </c>
    </row>
    <row r="605" spans="2:3" x14ac:dyDescent="0.2">
      <c r="B605" t="s">
        <v>1198</v>
      </c>
      <c r="C605" t="s">
        <v>1199</v>
      </c>
    </row>
    <row r="606" spans="2:3" x14ac:dyDescent="0.2">
      <c r="B606" t="s">
        <v>1200</v>
      </c>
      <c r="C606" t="s">
        <v>1201</v>
      </c>
    </row>
    <row r="607" spans="2:3" x14ac:dyDescent="0.2">
      <c r="B607" t="s">
        <v>1202</v>
      </c>
      <c r="C607" t="s">
        <v>1203</v>
      </c>
    </row>
    <row r="608" spans="2:3" x14ac:dyDescent="0.2">
      <c r="B608" t="s">
        <v>1204</v>
      </c>
      <c r="C608" t="s">
        <v>1205</v>
      </c>
    </row>
    <row r="609" spans="2:3" x14ac:dyDescent="0.2">
      <c r="B609" t="s">
        <v>1206</v>
      </c>
      <c r="C609" t="s">
        <v>1207</v>
      </c>
    </row>
    <row r="610" spans="2:3" x14ac:dyDescent="0.2">
      <c r="B610" t="s">
        <v>1208</v>
      </c>
      <c r="C610" t="s">
        <v>1209</v>
      </c>
    </row>
    <row r="611" spans="2:3" x14ac:dyDescent="0.2">
      <c r="B611" t="s">
        <v>1210</v>
      </c>
      <c r="C611" t="s">
        <v>1211</v>
      </c>
    </row>
    <row r="612" spans="2:3" x14ac:dyDescent="0.2">
      <c r="B612" t="s">
        <v>1212</v>
      </c>
      <c r="C612" t="s">
        <v>1213</v>
      </c>
    </row>
    <row r="613" spans="2:3" x14ac:dyDescent="0.2">
      <c r="B613" t="s">
        <v>1214</v>
      </c>
      <c r="C613" t="s">
        <v>1215</v>
      </c>
    </row>
    <row r="614" spans="2:3" x14ac:dyDescent="0.2">
      <c r="B614" t="s">
        <v>1216</v>
      </c>
      <c r="C614" t="s">
        <v>1217</v>
      </c>
    </row>
    <row r="615" spans="2:3" x14ac:dyDescent="0.2">
      <c r="B615" t="s">
        <v>1218</v>
      </c>
      <c r="C615" t="s">
        <v>1219</v>
      </c>
    </row>
    <row r="616" spans="2:3" x14ac:dyDescent="0.2">
      <c r="B616" t="s">
        <v>1220</v>
      </c>
      <c r="C616" t="s">
        <v>1221</v>
      </c>
    </row>
    <row r="617" spans="2:3" x14ac:dyDescent="0.2">
      <c r="B617" t="s">
        <v>1222</v>
      </c>
      <c r="C617" t="s">
        <v>1223</v>
      </c>
    </row>
    <row r="618" spans="2:3" x14ac:dyDescent="0.2">
      <c r="B618" t="s">
        <v>1224</v>
      </c>
      <c r="C618" t="s">
        <v>1225</v>
      </c>
    </row>
    <row r="619" spans="2:3" x14ac:dyDescent="0.2">
      <c r="B619" t="s">
        <v>1226</v>
      </c>
      <c r="C619" t="s">
        <v>1227</v>
      </c>
    </row>
    <row r="620" spans="2:3" x14ac:dyDescent="0.2">
      <c r="B620" t="s">
        <v>1228</v>
      </c>
      <c r="C620" t="s">
        <v>1229</v>
      </c>
    </row>
    <row r="621" spans="2:3" x14ac:dyDescent="0.2">
      <c r="B621" t="s">
        <v>1230</v>
      </c>
      <c r="C621" t="s">
        <v>1231</v>
      </c>
    </row>
    <row r="622" spans="2:3" x14ac:dyDescent="0.2">
      <c r="B622" t="s">
        <v>1232</v>
      </c>
      <c r="C622" t="s">
        <v>1233</v>
      </c>
    </row>
    <row r="623" spans="2:3" x14ac:dyDescent="0.2">
      <c r="B623" t="s">
        <v>1234</v>
      </c>
      <c r="C623" t="s">
        <v>1235</v>
      </c>
    </row>
    <row r="624" spans="2:3" x14ac:dyDescent="0.2">
      <c r="B624" t="s">
        <v>1236</v>
      </c>
      <c r="C624" t="s">
        <v>1237</v>
      </c>
    </row>
    <row r="625" spans="2:3" x14ac:dyDescent="0.2">
      <c r="B625" t="s">
        <v>1238</v>
      </c>
      <c r="C625" t="s">
        <v>1239</v>
      </c>
    </row>
    <row r="626" spans="2:3" x14ac:dyDescent="0.2">
      <c r="B626" t="s">
        <v>1240</v>
      </c>
      <c r="C626" t="s">
        <v>1241</v>
      </c>
    </row>
    <row r="627" spans="2:3" x14ac:dyDescent="0.2">
      <c r="B627" t="s">
        <v>1242</v>
      </c>
      <c r="C627" t="s">
        <v>1243</v>
      </c>
    </row>
    <row r="628" spans="2:3" x14ac:dyDescent="0.2">
      <c r="B628" t="s">
        <v>1244</v>
      </c>
      <c r="C628" t="s">
        <v>1245</v>
      </c>
    </row>
    <row r="629" spans="2:3" x14ac:dyDescent="0.2">
      <c r="B629" t="s">
        <v>1246</v>
      </c>
      <c r="C629" t="s">
        <v>1247</v>
      </c>
    </row>
    <row r="630" spans="2:3" x14ac:dyDescent="0.2">
      <c r="B630" t="s">
        <v>1248</v>
      </c>
      <c r="C630" t="s">
        <v>1249</v>
      </c>
    </row>
    <row r="631" spans="2:3" x14ac:dyDescent="0.2">
      <c r="B631" t="s">
        <v>1250</v>
      </c>
      <c r="C631" t="s">
        <v>1251</v>
      </c>
    </row>
    <row r="632" spans="2:3" x14ac:dyDescent="0.2">
      <c r="B632" t="s">
        <v>1252</v>
      </c>
      <c r="C632" t="s">
        <v>1253</v>
      </c>
    </row>
    <row r="633" spans="2:3" x14ac:dyDescent="0.2">
      <c r="B633" t="s">
        <v>1254</v>
      </c>
      <c r="C633" t="s">
        <v>1255</v>
      </c>
    </row>
    <row r="634" spans="2:3" x14ac:dyDescent="0.2">
      <c r="B634" t="s">
        <v>1256</v>
      </c>
      <c r="C634" t="s">
        <v>1257</v>
      </c>
    </row>
    <row r="635" spans="2:3" x14ac:dyDescent="0.2">
      <c r="B635" t="s">
        <v>1258</v>
      </c>
      <c r="C635" t="s">
        <v>1259</v>
      </c>
    </row>
    <row r="636" spans="2:3" x14ac:dyDescent="0.2">
      <c r="B636" t="s">
        <v>1260</v>
      </c>
      <c r="C636" t="s">
        <v>1261</v>
      </c>
    </row>
    <row r="637" spans="2:3" x14ac:dyDescent="0.2">
      <c r="B637" t="s">
        <v>1262</v>
      </c>
      <c r="C637" t="s">
        <v>1263</v>
      </c>
    </row>
    <row r="638" spans="2:3" x14ac:dyDescent="0.2">
      <c r="B638" t="s">
        <v>1264</v>
      </c>
      <c r="C638" t="s">
        <v>1265</v>
      </c>
    </row>
    <row r="639" spans="2:3" x14ac:dyDescent="0.2">
      <c r="B639" t="s">
        <v>1266</v>
      </c>
      <c r="C639" t="s">
        <v>1267</v>
      </c>
    </row>
    <row r="640" spans="2:3" x14ac:dyDescent="0.2">
      <c r="B640" t="s">
        <v>1268</v>
      </c>
      <c r="C640" t="s">
        <v>1269</v>
      </c>
    </row>
    <row r="641" spans="2:3" x14ac:dyDescent="0.2">
      <c r="B641" t="s">
        <v>1270</v>
      </c>
      <c r="C641" t="s">
        <v>1271</v>
      </c>
    </row>
    <row r="642" spans="2:3" x14ac:dyDescent="0.2">
      <c r="B642" t="s">
        <v>1272</v>
      </c>
      <c r="C642" t="s">
        <v>1273</v>
      </c>
    </row>
    <row r="643" spans="2:3" x14ac:dyDescent="0.2">
      <c r="B643" t="s">
        <v>1274</v>
      </c>
      <c r="C643" t="s">
        <v>1275</v>
      </c>
    </row>
    <row r="644" spans="2:3" x14ac:dyDescent="0.2">
      <c r="B644" t="s">
        <v>1276</v>
      </c>
      <c r="C644" t="s">
        <v>1277</v>
      </c>
    </row>
    <row r="645" spans="2:3" x14ac:dyDescent="0.2">
      <c r="B645" t="s">
        <v>1278</v>
      </c>
      <c r="C645" t="s">
        <v>1279</v>
      </c>
    </row>
    <row r="646" spans="2:3" x14ac:dyDescent="0.2">
      <c r="B646" t="s">
        <v>1280</v>
      </c>
      <c r="C646" t="s">
        <v>1281</v>
      </c>
    </row>
    <row r="647" spans="2:3" x14ac:dyDescent="0.2">
      <c r="B647" t="s">
        <v>1282</v>
      </c>
      <c r="C647" t="s">
        <v>1283</v>
      </c>
    </row>
    <row r="648" spans="2:3" x14ac:dyDescent="0.2">
      <c r="B648" t="s">
        <v>1284</v>
      </c>
      <c r="C648" t="s">
        <v>1285</v>
      </c>
    </row>
    <row r="649" spans="2:3" x14ac:dyDescent="0.2">
      <c r="B649" t="s">
        <v>1286</v>
      </c>
      <c r="C649" t="s">
        <v>1287</v>
      </c>
    </row>
    <row r="650" spans="2:3" x14ac:dyDescent="0.2">
      <c r="B650" t="s">
        <v>1288</v>
      </c>
      <c r="C650" t="s">
        <v>1289</v>
      </c>
    </row>
    <row r="651" spans="2:3" x14ac:dyDescent="0.2">
      <c r="B651" t="s">
        <v>1290</v>
      </c>
      <c r="C651" t="s">
        <v>1291</v>
      </c>
    </row>
    <row r="652" spans="2:3" x14ac:dyDescent="0.2">
      <c r="B652" t="s">
        <v>1292</v>
      </c>
      <c r="C652" t="s">
        <v>1293</v>
      </c>
    </row>
    <row r="653" spans="2:3" x14ac:dyDescent="0.2">
      <c r="B653" t="s">
        <v>1294</v>
      </c>
      <c r="C653" t="s">
        <v>1295</v>
      </c>
    </row>
    <row r="654" spans="2:3" x14ac:dyDescent="0.2">
      <c r="B654" t="s">
        <v>1296</v>
      </c>
      <c r="C654" t="s">
        <v>1297</v>
      </c>
    </row>
    <row r="655" spans="2:3" x14ac:dyDescent="0.2">
      <c r="B655" t="s">
        <v>1298</v>
      </c>
      <c r="C655" t="s">
        <v>1299</v>
      </c>
    </row>
    <row r="656" spans="2:3" x14ac:dyDescent="0.2">
      <c r="B656" t="s">
        <v>1300</v>
      </c>
      <c r="C656" t="s">
        <v>1301</v>
      </c>
    </row>
    <row r="657" spans="2:3" x14ac:dyDescent="0.2">
      <c r="B657" t="s">
        <v>1302</v>
      </c>
      <c r="C657" t="s">
        <v>1303</v>
      </c>
    </row>
    <row r="658" spans="2:3" x14ac:dyDescent="0.2">
      <c r="B658" t="s">
        <v>1304</v>
      </c>
      <c r="C658" t="s">
        <v>1305</v>
      </c>
    </row>
    <row r="659" spans="2:3" x14ac:dyDescent="0.2">
      <c r="B659" t="s">
        <v>1306</v>
      </c>
      <c r="C659" t="s">
        <v>1307</v>
      </c>
    </row>
    <row r="660" spans="2:3" x14ac:dyDescent="0.2">
      <c r="B660" t="s">
        <v>1308</v>
      </c>
      <c r="C660" t="s">
        <v>1309</v>
      </c>
    </row>
    <row r="661" spans="2:3" x14ac:dyDescent="0.2">
      <c r="B661" t="s">
        <v>1310</v>
      </c>
      <c r="C661" t="s">
        <v>1311</v>
      </c>
    </row>
    <row r="662" spans="2:3" x14ac:dyDescent="0.2">
      <c r="B662" t="s">
        <v>1312</v>
      </c>
      <c r="C662" t="s">
        <v>1313</v>
      </c>
    </row>
    <row r="663" spans="2:3" x14ac:dyDescent="0.2">
      <c r="B663" t="s">
        <v>1314</v>
      </c>
      <c r="C663" t="s">
        <v>1315</v>
      </c>
    </row>
    <row r="664" spans="2:3" x14ac:dyDescent="0.2">
      <c r="B664" t="s">
        <v>1316</v>
      </c>
      <c r="C664" t="s">
        <v>1315</v>
      </c>
    </row>
    <row r="665" spans="2:3" x14ac:dyDescent="0.2">
      <c r="B665" t="s">
        <v>1317</v>
      </c>
      <c r="C665" t="s">
        <v>1318</v>
      </c>
    </row>
    <row r="666" spans="2:3" x14ac:dyDescent="0.2">
      <c r="B666" t="s">
        <v>1319</v>
      </c>
      <c r="C666" t="s">
        <v>1320</v>
      </c>
    </row>
    <row r="667" spans="2:3" x14ac:dyDescent="0.2">
      <c r="B667" t="s">
        <v>1321</v>
      </c>
      <c r="C667" t="s">
        <v>1322</v>
      </c>
    </row>
    <row r="668" spans="2:3" x14ac:dyDescent="0.2">
      <c r="B668" t="s">
        <v>1323</v>
      </c>
      <c r="C668" t="s">
        <v>1324</v>
      </c>
    </row>
    <row r="669" spans="2:3" x14ac:dyDescent="0.2">
      <c r="B669" t="s">
        <v>1325</v>
      </c>
      <c r="C669" t="s">
        <v>1324</v>
      </c>
    </row>
    <row r="670" spans="2:3" x14ac:dyDescent="0.2">
      <c r="B670" t="s">
        <v>1326</v>
      </c>
      <c r="C670" t="s">
        <v>1327</v>
      </c>
    </row>
    <row r="671" spans="2:3" x14ac:dyDescent="0.2">
      <c r="B671" t="s">
        <v>1328</v>
      </c>
      <c r="C671" t="s">
        <v>1329</v>
      </c>
    </row>
    <row r="672" spans="2:3" x14ac:dyDescent="0.2">
      <c r="B672" t="s">
        <v>1330</v>
      </c>
      <c r="C672" t="s">
        <v>1331</v>
      </c>
    </row>
    <row r="673" spans="2:3" x14ac:dyDescent="0.2">
      <c r="B673" t="s">
        <v>1332</v>
      </c>
      <c r="C673" t="s">
        <v>1333</v>
      </c>
    </row>
    <row r="674" spans="2:3" x14ac:dyDescent="0.2">
      <c r="B674" t="s">
        <v>1334</v>
      </c>
      <c r="C674" t="s">
        <v>1335</v>
      </c>
    </row>
    <row r="675" spans="2:3" x14ac:dyDescent="0.2">
      <c r="B675" t="s">
        <v>1336</v>
      </c>
      <c r="C675" t="s">
        <v>51</v>
      </c>
    </row>
    <row r="676" spans="2:3" x14ac:dyDescent="0.2">
      <c r="B676" t="s">
        <v>1337</v>
      </c>
      <c r="C676" t="s">
        <v>1338</v>
      </c>
    </row>
    <row r="677" spans="2:3" x14ac:dyDescent="0.2">
      <c r="B677" t="s">
        <v>1339</v>
      </c>
      <c r="C677" t="s">
        <v>1340</v>
      </c>
    </row>
    <row r="678" spans="2:3" x14ac:dyDescent="0.2">
      <c r="B678" t="s">
        <v>1341</v>
      </c>
      <c r="C678" t="s">
        <v>1342</v>
      </c>
    </row>
    <row r="679" spans="2:3" x14ac:dyDescent="0.2">
      <c r="B679" t="s">
        <v>1343</v>
      </c>
      <c r="C679" t="s">
        <v>1344</v>
      </c>
    </row>
    <row r="680" spans="2:3" x14ac:dyDescent="0.2">
      <c r="B680" t="s">
        <v>1345</v>
      </c>
      <c r="C680" t="s">
        <v>1346</v>
      </c>
    </row>
    <row r="681" spans="2:3" x14ac:dyDescent="0.2">
      <c r="B681" t="s">
        <v>1347</v>
      </c>
      <c r="C681" t="s">
        <v>1348</v>
      </c>
    </row>
    <row r="682" spans="2:3" x14ac:dyDescent="0.2">
      <c r="B682" t="s">
        <v>1349</v>
      </c>
      <c r="C682" t="s">
        <v>1350</v>
      </c>
    </row>
    <row r="683" spans="2:3" x14ac:dyDescent="0.2">
      <c r="B683" t="s">
        <v>1351</v>
      </c>
      <c r="C683" t="s">
        <v>1352</v>
      </c>
    </row>
    <row r="684" spans="2:3" x14ac:dyDescent="0.2">
      <c r="B684" t="s">
        <v>1353</v>
      </c>
      <c r="C684" t="s">
        <v>1354</v>
      </c>
    </row>
    <row r="685" spans="2:3" x14ac:dyDescent="0.2">
      <c r="B685" t="s">
        <v>1355</v>
      </c>
      <c r="C685" t="s">
        <v>1356</v>
      </c>
    </row>
    <row r="686" spans="2:3" x14ac:dyDescent="0.2">
      <c r="B686" t="s">
        <v>1357</v>
      </c>
      <c r="C686" t="s">
        <v>1358</v>
      </c>
    </row>
    <row r="687" spans="2:3" x14ac:dyDescent="0.2">
      <c r="B687" t="s">
        <v>1359</v>
      </c>
      <c r="C687" t="s">
        <v>1360</v>
      </c>
    </row>
    <row r="688" spans="2:3" x14ac:dyDescent="0.2">
      <c r="B688" t="s">
        <v>1361</v>
      </c>
      <c r="C688" t="s">
        <v>1362</v>
      </c>
    </row>
    <row r="689" spans="2:3" x14ac:dyDescent="0.2">
      <c r="B689" t="s">
        <v>1363</v>
      </c>
      <c r="C689" t="s">
        <v>1364</v>
      </c>
    </row>
    <row r="690" spans="2:3" x14ac:dyDescent="0.2">
      <c r="B690" t="s">
        <v>1365</v>
      </c>
      <c r="C690" t="s">
        <v>1366</v>
      </c>
    </row>
    <row r="691" spans="2:3" x14ac:dyDescent="0.2">
      <c r="B691" t="s">
        <v>1367</v>
      </c>
      <c r="C691" t="s">
        <v>1368</v>
      </c>
    </row>
    <row r="692" spans="2:3" x14ac:dyDescent="0.2">
      <c r="B692" t="s">
        <v>1369</v>
      </c>
      <c r="C692" t="s">
        <v>1370</v>
      </c>
    </row>
    <row r="693" spans="2:3" x14ac:dyDescent="0.2">
      <c r="B693" t="s">
        <v>1371</v>
      </c>
      <c r="C693" t="s">
        <v>1372</v>
      </c>
    </row>
    <row r="694" spans="2:3" x14ac:dyDescent="0.2">
      <c r="B694" t="s">
        <v>1373</v>
      </c>
      <c r="C694" t="s">
        <v>1374</v>
      </c>
    </row>
    <row r="695" spans="2:3" x14ac:dyDescent="0.2">
      <c r="B695" t="s">
        <v>1375</v>
      </c>
      <c r="C695" t="s">
        <v>1376</v>
      </c>
    </row>
    <row r="696" spans="2:3" x14ac:dyDescent="0.2">
      <c r="B696" t="s">
        <v>1377</v>
      </c>
      <c r="C696" t="s">
        <v>1378</v>
      </c>
    </row>
    <row r="697" spans="2:3" x14ac:dyDescent="0.2">
      <c r="B697" t="s">
        <v>1379</v>
      </c>
      <c r="C697" t="s">
        <v>1380</v>
      </c>
    </row>
    <row r="698" spans="2:3" x14ac:dyDescent="0.2">
      <c r="B698" t="s">
        <v>1381</v>
      </c>
      <c r="C698" t="s">
        <v>1382</v>
      </c>
    </row>
    <row r="699" spans="2:3" x14ac:dyDescent="0.2">
      <c r="B699" t="s">
        <v>1383</v>
      </c>
      <c r="C699" t="s">
        <v>1384</v>
      </c>
    </row>
    <row r="700" spans="2:3" x14ac:dyDescent="0.2">
      <c r="B700" t="s">
        <v>1385</v>
      </c>
      <c r="C700" t="s">
        <v>1386</v>
      </c>
    </row>
    <row r="701" spans="2:3" x14ac:dyDescent="0.2">
      <c r="B701" t="s">
        <v>1387</v>
      </c>
      <c r="C701" t="s">
        <v>1388</v>
      </c>
    </row>
    <row r="702" spans="2:3" x14ac:dyDescent="0.2">
      <c r="B702" t="s">
        <v>1389</v>
      </c>
      <c r="C702" t="s">
        <v>1390</v>
      </c>
    </row>
    <row r="703" spans="2:3" x14ac:dyDescent="0.2">
      <c r="B703" t="s">
        <v>1391</v>
      </c>
      <c r="C703" t="s">
        <v>1392</v>
      </c>
    </row>
    <row r="704" spans="2:3" x14ac:dyDescent="0.2">
      <c r="B704" t="s">
        <v>1393</v>
      </c>
      <c r="C704" t="s">
        <v>1394</v>
      </c>
    </row>
    <row r="705" spans="2:3" x14ac:dyDescent="0.2">
      <c r="B705" t="s">
        <v>1395</v>
      </c>
      <c r="C705" t="s">
        <v>1396</v>
      </c>
    </row>
    <row r="706" spans="2:3" x14ac:dyDescent="0.2">
      <c r="B706" t="s">
        <v>1397</v>
      </c>
      <c r="C706" t="s">
        <v>1398</v>
      </c>
    </row>
    <row r="707" spans="2:3" x14ac:dyDescent="0.2">
      <c r="B707" t="s">
        <v>1399</v>
      </c>
      <c r="C707" t="s">
        <v>1400</v>
      </c>
    </row>
    <row r="708" spans="2:3" x14ac:dyDescent="0.2">
      <c r="B708" t="s">
        <v>1401</v>
      </c>
      <c r="C708" t="s">
        <v>1402</v>
      </c>
    </row>
    <row r="709" spans="2:3" x14ac:dyDescent="0.2">
      <c r="B709" t="s">
        <v>1403</v>
      </c>
      <c r="C709" t="s">
        <v>1404</v>
      </c>
    </row>
    <row r="710" spans="2:3" x14ac:dyDescent="0.2">
      <c r="B710" t="s">
        <v>1405</v>
      </c>
      <c r="C710" t="s">
        <v>1406</v>
      </c>
    </row>
    <row r="711" spans="2:3" x14ac:dyDescent="0.2">
      <c r="B711" t="s">
        <v>1407</v>
      </c>
      <c r="C711" t="s">
        <v>1408</v>
      </c>
    </row>
    <row r="712" spans="2:3" x14ac:dyDescent="0.2">
      <c r="B712" t="s">
        <v>1409</v>
      </c>
      <c r="C712" t="s">
        <v>1410</v>
      </c>
    </row>
    <row r="713" spans="2:3" x14ac:dyDescent="0.2">
      <c r="B713" t="s">
        <v>1411</v>
      </c>
      <c r="C713" t="s">
        <v>1412</v>
      </c>
    </row>
    <row r="714" spans="2:3" x14ac:dyDescent="0.2">
      <c r="B714" t="s">
        <v>1413</v>
      </c>
      <c r="C714" t="s">
        <v>1414</v>
      </c>
    </row>
    <row r="715" spans="2:3" x14ac:dyDescent="0.2">
      <c r="B715" t="s">
        <v>1415</v>
      </c>
      <c r="C715" t="s">
        <v>1416</v>
      </c>
    </row>
    <row r="716" spans="2:3" x14ac:dyDescent="0.2">
      <c r="B716" t="s">
        <v>1417</v>
      </c>
      <c r="C716" t="s">
        <v>1416</v>
      </c>
    </row>
    <row r="717" spans="2:3" x14ac:dyDescent="0.2">
      <c r="B717" t="s">
        <v>1418</v>
      </c>
      <c r="C717" t="s">
        <v>1419</v>
      </c>
    </row>
    <row r="718" spans="2:3" x14ac:dyDescent="0.2">
      <c r="B718" t="s">
        <v>1420</v>
      </c>
      <c r="C718" t="s">
        <v>1421</v>
      </c>
    </row>
    <row r="719" spans="2:3" x14ac:dyDescent="0.2">
      <c r="B719" t="s">
        <v>1422</v>
      </c>
      <c r="C719" t="s">
        <v>1421</v>
      </c>
    </row>
    <row r="720" spans="2:3" x14ac:dyDescent="0.2">
      <c r="B720" t="s">
        <v>1423</v>
      </c>
      <c r="C720" t="s">
        <v>1424</v>
      </c>
    </row>
    <row r="721" spans="2:3" x14ac:dyDescent="0.2">
      <c r="B721" t="s">
        <v>1425</v>
      </c>
      <c r="C721" t="s">
        <v>1426</v>
      </c>
    </row>
    <row r="722" spans="2:3" x14ac:dyDescent="0.2">
      <c r="B722" t="s">
        <v>1427</v>
      </c>
      <c r="C722" t="s">
        <v>1428</v>
      </c>
    </row>
    <row r="723" spans="2:3" x14ac:dyDescent="0.2">
      <c r="B723" t="s">
        <v>1429</v>
      </c>
      <c r="C723" t="s">
        <v>1430</v>
      </c>
    </row>
    <row r="724" spans="2:3" x14ac:dyDescent="0.2">
      <c r="B724" t="s">
        <v>1431</v>
      </c>
      <c r="C724" t="s">
        <v>1432</v>
      </c>
    </row>
    <row r="725" spans="2:3" x14ac:dyDescent="0.2">
      <c r="B725" t="s">
        <v>1433</v>
      </c>
      <c r="C725" t="s">
        <v>1434</v>
      </c>
    </row>
    <row r="726" spans="2:3" x14ac:dyDescent="0.2">
      <c r="B726" t="s">
        <v>1435</v>
      </c>
      <c r="C726" t="s">
        <v>1436</v>
      </c>
    </row>
    <row r="727" spans="2:3" x14ac:dyDescent="0.2">
      <c r="B727" t="s">
        <v>1437</v>
      </c>
      <c r="C727" t="s">
        <v>1438</v>
      </c>
    </row>
    <row r="728" spans="2:3" x14ac:dyDescent="0.2">
      <c r="B728" t="s">
        <v>1439</v>
      </c>
      <c r="C728" t="s">
        <v>1440</v>
      </c>
    </row>
    <row r="729" spans="2:3" x14ac:dyDescent="0.2">
      <c r="B729" t="s">
        <v>1441</v>
      </c>
      <c r="C729" t="s">
        <v>1442</v>
      </c>
    </row>
    <row r="730" spans="2:3" x14ac:dyDescent="0.2">
      <c r="B730" t="s">
        <v>1443</v>
      </c>
      <c r="C730" t="s">
        <v>1444</v>
      </c>
    </row>
    <row r="731" spans="2:3" x14ac:dyDescent="0.2">
      <c r="B731" t="s">
        <v>1445</v>
      </c>
      <c r="C731" t="s">
        <v>1446</v>
      </c>
    </row>
    <row r="732" spans="2:3" x14ac:dyDescent="0.2">
      <c r="B732" t="s">
        <v>1447</v>
      </c>
      <c r="C732" t="s">
        <v>1448</v>
      </c>
    </row>
    <row r="733" spans="2:3" x14ac:dyDescent="0.2">
      <c r="B733" t="s">
        <v>1449</v>
      </c>
      <c r="C733" t="s">
        <v>1450</v>
      </c>
    </row>
    <row r="734" spans="2:3" x14ac:dyDescent="0.2">
      <c r="B734" t="s">
        <v>1451</v>
      </c>
      <c r="C734" t="s">
        <v>1452</v>
      </c>
    </row>
    <row r="735" spans="2:3" x14ac:dyDescent="0.2">
      <c r="B735" t="s">
        <v>1453</v>
      </c>
      <c r="C735" t="s">
        <v>1454</v>
      </c>
    </row>
    <row r="736" spans="2:3" x14ac:dyDescent="0.2">
      <c r="B736" t="s">
        <v>1455</v>
      </c>
      <c r="C736" t="s">
        <v>1456</v>
      </c>
    </row>
    <row r="737" spans="2:3" x14ac:dyDescent="0.2">
      <c r="B737" t="s">
        <v>1457</v>
      </c>
      <c r="C737" t="s">
        <v>1458</v>
      </c>
    </row>
    <row r="738" spans="2:3" x14ac:dyDescent="0.2">
      <c r="B738" t="s">
        <v>1459</v>
      </c>
      <c r="C738" t="s">
        <v>1460</v>
      </c>
    </row>
    <row r="739" spans="2:3" x14ac:dyDescent="0.2">
      <c r="B739" t="s">
        <v>1461</v>
      </c>
      <c r="C739" t="s">
        <v>1462</v>
      </c>
    </row>
    <row r="740" spans="2:3" x14ac:dyDescent="0.2">
      <c r="B740" t="s">
        <v>1463</v>
      </c>
      <c r="C740" t="s">
        <v>1464</v>
      </c>
    </row>
    <row r="741" spans="2:3" x14ac:dyDescent="0.2">
      <c r="B741" t="s">
        <v>1465</v>
      </c>
      <c r="C741" t="s">
        <v>1466</v>
      </c>
    </row>
    <row r="742" spans="2:3" x14ac:dyDescent="0.2">
      <c r="B742" t="s">
        <v>1467</v>
      </c>
      <c r="C742" t="s">
        <v>1468</v>
      </c>
    </row>
    <row r="743" spans="2:3" x14ac:dyDescent="0.2">
      <c r="B743" t="s">
        <v>1469</v>
      </c>
      <c r="C743" t="s">
        <v>1470</v>
      </c>
    </row>
    <row r="744" spans="2:3" x14ac:dyDescent="0.2">
      <c r="B744" t="s">
        <v>1471</v>
      </c>
      <c r="C744" t="s">
        <v>1472</v>
      </c>
    </row>
    <row r="745" spans="2:3" x14ac:dyDescent="0.2">
      <c r="B745" t="s">
        <v>1473</v>
      </c>
      <c r="C745" t="s">
        <v>1474</v>
      </c>
    </row>
    <row r="746" spans="2:3" x14ac:dyDescent="0.2">
      <c r="B746" t="s">
        <v>1475</v>
      </c>
      <c r="C746" t="s">
        <v>1476</v>
      </c>
    </row>
    <row r="747" spans="2:3" x14ac:dyDescent="0.2">
      <c r="B747" t="s">
        <v>1477</v>
      </c>
      <c r="C747" t="s">
        <v>1478</v>
      </c>
    </row>
    <row r="748" spans="2:3" x14ac:dyDescent="0.2">
      <c r="B748" t="s">
        <v>1479</v>
      </c>
      <c r="C748" t="s">
        <v>1480</v>
      </c>
    </row>
    <row r="749" spans="2:3" x14ac:dyDescent="0.2">
      <c r="B749" t="s">
        <v>1481</v>
      </c>
      <c r="C749" t="s">
        <v>1482</v>
      </c>
    </row>
    <row r="750" spans="2:3" x14ac:dyDescent="0.2">
      <c r="B750" t="s">
        <v>1483</v>
      </c>
      <c r="C750" t="s">
        <v>1484</v>
      </c>
    </row>
    <row r="751" spans="2:3" x14ac:dyDescent="0.2">
      <c r="B751" t="s">
        <v>1485</v>
      </c>
      <c r="C751" t="s">
        <v>1486</v>
      </c>
    </row>
    <row r="752" spans="2:3" x14ac:dyDescent="0.2">
      <c r="B752" t="s">
        <v>1487</v>
      </c>
      <c r="C752" t="s">
        <v>1488</v>
      </c>
    </row>
    <row r="753" spans="2:3" x14ac:dyDescent="0.2">
      <c r="B753" t="s">
        <v>1489</v>
      </c>
      <c r="C753" t="s">
        <v>1490</v>
      </c>
    </row>
    <row r="754" spans="2:3" x14ac:dyDescent="0.2">
      <c r="B754" t="s">
        <v>1491</v>
      </c>
      <c r="C754" t="s">
        <v>1492</v>
      </c>
    </row>
    <row r="755" spans="2:3" x14ac:dyDescent="0.2">
      <c r="B755" t="s">
        <v>1493</v>
      </c>
      <c r="C755" t="s">
        <v>1494</v>
      </c>
    </row>
    <row r="756" spans="2:3" x14ac:dyDescent="0.2">
      <c r="B756" t="s">
        <v>1495</v>
      </c>
      <c r="C756" t="s">
        <v>1496</v>
      </c>
    </row>
    <row r="757" spans="2:3" x14ac:dyDescent="0.2">
      <c r="B757" t="s">
        <v>1497</v>
      </c>
      <c r="C757" t="s">
        <v>1498</v>
      </c>
    </row>
    <row r="758" spans="2:3" x14ac:dyDescent="0.2">
      <c r="B758" t="s">
        <v>1499</v>
      </c>
      <c r="C758" t="s">
        <v>1500</v>
      </c>
    </row>
    <row r="759" spans="2:3" x14ac:dyDescent="0.2">
      <c r="B759" t="s">
        <v>1501</v>
      </c>
      <c r="C759" t="s">
        <v>1502</v>
      </c>
    </row>
    <row r="760" spans="2:3" x14ac:dyDescent="0.2">
      <c r="B760" t="s">
        <v>1503</v>
      </c>
      <c r="C760" t="s">
        <v>1504</v>
      </c>
    </row>
    <row r="761" spans="2:3" x14ac:dyDescent="0.2">
      <c r="B761" t="s">
        <v>1505</v>
      </c>
      <c r="C761" t="s">
        <v>1506</v>
      </c>
    </row>
    <row r="762" spans="2:3" x14ac:dyDescent="0.2">
      <c r="B762" t="s">
        <v>1507</v>
      </c>
      <c r="C762" t="s">
        <v>1508</v>
      </c>
    </row>
    <row r="763" spans="2:3" x14ac:dyDescent="0.2">
      <c r="B763" t="s">
        <v>1509</v>
      </c>
      <c r="C763" t="s">
        <v>1510</v>
      </c>
    </row>
    <row r="764" spans="2:3" x14ac:dyDescent="0.2">
      <c r="B764" t="s">
        <v>1511</v>
      </c>
      <c r="C764" t="s">
        <v>1512</v>
      </c>
    </row>
    <row r="765" spans="2:3" x14ac:dyDescent="0.2">
      <c r="B765" t="s">
        <v>1513</v>
      </c>
      <c r="C765" t="s">
        <v>1514</v>
      </c>
    </row>
    <row r="766" spans="2:3" x14ac:dyDescent="0.2">
      <c r="B766" t="s">
        <v>1515</v>
      </c>
      <c r="C766" t="s">
        <v>1516</v>
      </c>
    </row>
    <row r="767" spans="2:3" x14ac:dyDescent="0.2">
      <c r="B767" t="s">
        <v>1517</v>
      </c>
      <c r="C767" t="s">
        <v>1518</v>
      </c>
    </row>
    <row r="768" spans="2:3" x14ac:dyDescent="0.2">
      <c r="B768" t="s">
        <v>1519</v>
      </c>
      <c r="C768" t="s">
        <v>1520</v>
      </c>
    </row>
    <row r="769" spans="2:3" x14ac:dyDescent="0.2">
      <c r="B769" t="s">
        <v>1521</v>
      </c>
      <c r="C769" t="s">
        <v>1522</v>
      </c>
    </row>
    <row r="770" spans="2:3" x14ac:dyDescent="0.2">
      <c r="B770" t="s">
        <v>1523</v>
      </c>
      <c r="C770" t="s">
        <v>1524</v>
      </c>
    </row>
    <row r="771" spans="2:3" x14ac:dyDescent="0.2">
      <c r="B771" t="s">
        <v>1525</v>
      </c>
      <c r="C771" t="s">
        <v>1526</v>
      </c>
    </row>
    <row r="772" spans="2:3" x14ac:dyDescent="0.2">
      <c r="B772" t="s">
        <v>1527</v>
      </c>
      <c r="C772" t="s">
        <v>1528</v>
      </c>
    </row>
    <row r="773" spans="2:3" x14ac:dyDescent="0.2">
      <c r="B773" t="s">
        <v>1529</v>
      </c>
      <c r="C773" t="s">
        <v>1530</v>
      </c>
    </row>
    <row r="774" spans="2:3" x14ac:dyDescent="0.2">
      <c r="B774" t="s">
        <v>1531</v>
      </c>
      <c r="C774" t="s">
        <v>1532</v>
      </c>
    </row>
    <row r="775" spans="2:3" x14ac:dyDescent="0.2">
      <c r="B775" t="s">
        <v>1533</v>
      </c>
      <c r="C775" t="s">
        <v>1534</v>
      </c>
    </row>
    <row r="776" spans="2:3" x14ac:dyDescent="0.2">
      <c r="B776" t="s">
        <v>1535</v>
      </c>
      <c r="C776" t="s">
        <v>1536</v>
      </c>
    </row>
    <row r="777" spans="2:3" x14ac:dyDescent="0.2">
      <c r="B777" t="s">
        <v>1537</v>
      </c>
      <c r="C777" t="s">
        <v>1538</v>
      </c>
    </row>
    <row r="778" spans="2:3" x14ac:dyDescent="0.2">
      <c r="B778" t="s">
        <v>1539</v>
      </c>
      <c r="C778" t="s">
        <v>1540</v>
      </c>
    </row>
    <row r="779" spans="2:3" x14ac:dyDescent="0.2">
      <c r="B779" t="s">
        <v>1541</v>
      </c>
      <c r="C779" t="s">
        <v>1542</v>
      </c>
    </row>
    <row r="780" spans="2:3" x14ac:dyDescent="0.2">
      <c r="B780" t="s">
        <v>1543</v>
      </c>
      <c r="C780" t="s">
        <v>1544</v>
      </c>
    </row>
    <row r="781" spans="2:3" x14ac:dyDescent="0.2">
      <c r="B781" t="s">
        <v>1545</v>
      </c>
      <c r="C781" t="s">
        <v>1546</v>
      </c>
    </row>
    <row r="782" spans="2:3" x14ac:dyDescent="0.2">
      <c r="B782" t="s">
        <v>1547</v>
      </c>
      <c r="C782" t="s">
        <v>1548</v>
      </c>
    </row>
    <row r="783" spans="2:3" x14ac:dyDescent="0.2">
      <c r="B783" t="s">
        <v>1549</v>
      </c>
      <c r="C783" t="s">
        <v>1550</v>
      </c>
    </row>
    <row r="784" spans="2:3" x14ac:dyDescent="0.2">
      <c r="B784" t="s">
        <v>1551</v>
      </c>
      <c r="C784" t="s">
        <v>1552</v>
      </c>
    </row>
    <row r="785" spans="2:3" x14ac:dyDescent="0.2">
      <c r="B785" t="s">
        <v>1553</v>
      </c>
      <c r="C785" t="s">
        <v>1554</v>
      </c>
    </row>
    <row r="786" spans="2:3" x14ac:dyDescent="0.2">
      <c r="B786" t="s">
        <v>1555</v>
      </c>
      <c r="C786" t="s">
        <v>1556</v>
      </c>
    </row>
    <row r="787" spans="2:3" x14ac:dyDescent="0.2">
      <c r="B787" t="s">
        <v>1557</v>
      </c>
      <c r="C787" t="s">
        <v>1558</v>
      </c>
    </row>
    <row r="788" spans="2:3" x14ac:dyDescent="0.2">
      <c r="B788" t="s">
        <v>1559</v>
      </c>
      <c r="C788" t="s">
        <v>1560</v>
      </c>
    </row>
    <row r="789" spans="2:3" x14ac:dyDescent="0.2">
      <c r="B789" t="s">
        <v>1561</v>
      </c>
      <c r="C789" t="s">
        <v>1562</v>
      </c>
    </row>
    <row r="790" spans="2:3" x14ac:dyDescent="0.2">
      <c r="B790" t="s">
        <v>1563</v>
      </c>
      <c r="C790" t="s">
        <v>1564</v>
      </c>
    </row>
    <row r="791" spans="2:3" x14ac:dyDescent="0.2">
      <c r="B791" t="s">
        <v>1565</v>
      </c>
      <c r="C791" t="s">
        <v>1566</v>
      </c>
    </row>
    <row r="792" spans="2:3" x14ac:dyDescent="0.2">
      <c r="B792" t="s">
        <v>1567</v>
      </c>
      <c r="C792" t="s">
        <v>1568</v>
      </c>
    </row>
    <row r="793" spans="2:3" x14ac:dyDescent="0.2">
      <c r="B793" t="s">
        <v>1569</v>
      </c>
      <c r="C793" t="s">
        <v>1570</v>
      </c>
    </row>
    <row r="794" spans="2:3" x14ac:dyDescent="0.2">
      <c r="B794" t="s">
        <v>1571</v>
      </c>
      <c r="C794" t="s">
        <v>1572</v>
      </c>
    </row>
    <row r="795" spans="2:3" x14ac:dyDescent="0.2">
      <c r="B795" t="s">
        <v>1573</v>
      </c>
      <c r="C795" t="s">
        <v>1574</v>
      </c>
    </row>
    <row r="796" spans="2:3" x14ac:dyDescent="0.2">
      <c r="B796" t="s">
        <v>1575</v>
      </c>
      <c r="C796" t="s">
        <v>1576</v>
      </c>
    </row>
    <row r="797" spans="2:3" x14ac:dyDescent="0.2">
      <c r="B797" t="s">
        <v>1577</v>
      </c>
      <c r="C797" t="s">
        <v>1578</v>
      </c>
    </row>
    <row r="798" spans="2:3" x14ac:dyDescent="0.2">
      <c r="B798" t="s">
        <v>1579</v>
      </c>
      <c r="C798" t="s">
        <v>1580</v>
      </c>
    </row>
    <row r="799" spans="2:3" x14ac:dyDescent="0.2">
      <c r="B799" t="s">
        <v>1581</v>
      </c>
      <c r="C799" t="s">
        <v>1582</v>
      </c>
    </row>
    <row r="800" spans="2:3" x14ac:dyDescent="0.2">
      <c r="B800" t="s">
        <v>1583</v>
      </c>
      <c r="C800" t="s">
        <v>1584</v>
      </c>
    </row>
    <row r="801" spans="2:3" x14ac:dyDescent="0.2">
      <c r="B801" t="s">
        <v>1585</v>
      </c>
      <c r="C801" t="s">
        <v>1586</v>
      </c>
    </row>
    <row r="802" spans="2:3" x14ac:dyDescent="0.2">
      <c r="B802" t="s">
        <v>1587</v>
      </c>
      <c r="C802" t="s">
        <v>1588</v>
      </c>
    </row>
    <row r="803" spans="2:3" x14ac:dyDescent="0.2">
      <c r="B803" t="s">
        <v>1589</v>
      </c>
      <c r="C803" t="s">
        <v>1590</v>
      </c>
    </row>
    <row r="804" spans="2:3" x14ac:dyDescent="0.2">
      <c r="B804" t="s">
        <v>1591</v>
      </c>
      <c r="C804" t="s">
        <v>1592</v>
      </c>
    </row>
    <row r="805" spans="2:3" x14ac:dyDescent="0.2">
      <c r="B805" t="s">
        <v>1593</v>
      </c>
      <c r="C805" t="s">
        <v>1594</v>
      </c>
    </row>
    <row r="806" spans="2:3" x14ac:dyDescent="0.2">
      <c r="B806" t="s">
        <v>1595</v>
      </c>
      <c r="C806" t="s">
        <v>1596</v>
      </c>
    </row>
    <row r="807" spans="2:3" x14ac:dyDescent="0.2">
      <c r="B807" t="s">
        <v>1597</v>
      </c>
      <c r="C807" t="s">
        <v>1598</v>
      </c>
    </row>
    <row r="808" spans="2:3" x14ac:dyDescent="0.2">
      <c r="B808" t="s">
        <v>1599</v>
      </c>
      <c r="C808" t="s">
        <v>1600</v>
      </c>
    </row>
    <row r="809" spans="2:3" x14ac:dyDescent="0.2">
      <c r="B809" t="s">
        <v>1601</v>
      </c>
      <c r="C809" t="s">
        <v>1602</v>
      </c>
    </row>
    <row r="810" spans="2:3" x14ac:dyDescent="0.2">
      <c r="B810" t="s">
        <v>1603</v>
      </c>
      <c r="C810" t="s">
        <v>1604</v>
      </c>
    </row>
    <row r="811" spans="2:3" x14ac:dyDescent="0.2">
      <c r="B811" t="s">
        <v>1605</v>
      </c>
      <c r="C811" t="s">
        <v>1606</v>
      </c>
    </row>
    <row r="812" spans="2:3" x14ac:dyDescent="0.2">
      <c r="B812" t="s">
        <v>1607</v>
      </c>
      <c r="C812" t="s">
        <v>1608</v>
      </c>
    </row>
    <row r="813" spans="2:3" x14ac:dyDescent="0.2">
      <c r="B813" t="s">
        <v>1609</v>
      </c>
      <c r="C813" t="s">
        <v>1610</v>
      </c>
    </row>
    <row r="814" spans="2:3" x14ac:dyDescent="0.2">
      <c r="B814" t="s">
        <v>1611</v>
      </c>
      <c r="C814" t="s">
        <v>1612</v>
      </c>
    </row>
    <row r="815" spans="2:3" x14ac:dyDescent="0.2">
      <c r="B815" t="s">
        <v>1613</v>
      </c>
      <c r="C815" t="s">
        <v>1614</v>
      </c>
    </row>
    <row r="816" spans="2:3" x14ac:dyDescent="0.2">
      <c r="B816" t="s">
        <v>1615</v>
      </c>
      <c r="C816" t="s">
        <v>1616</v>
      </c>
    </row>
    <row r="817" spans="2:3" x14ac:dyDescent="0.2">
      <c r="B817" t="s">
        <v>1617</v>
      </c>
      <c r="C817" t="s">
        <v>1618</v>
      </c>
    </row>
    <row r="818" spans="2:3" x14ac:dyDescent="0.2">
      <c r="B818" t="s">
        <v>1619</v>
      </c>
      <c r="C818" t="s">
        <v>1620</v>
      </c>
    </row>
    <row r="819" spans="2:3" x14ac:dyDescent="0.2">
      <c r="B819" t="s">
        <v>1621</v>
      </c>
      <c r="C819" t="s">
        <v>1622</v>
      </c>
    </row>
    <row r="820" spans="2:3" x14ac:dyDescent="0.2">
      <c r="B820" t="s">
        <v>1623</v>
      </c>
      <c r="C820" t="s">
        <v>1624</v>
      </c>
    </row>
    <row r="821" spans="2:3" x14ac:dyDescent="0.2">
      <c r="B821" t="s">
        <v>1625</v>
      </c>
      <c r="C821" t="s">
        <v>1626</v>
      </c>
    </row>
    <row r="822" spans="2:3" x14ac:dyDescent="0.2">
      <c r="B822" t="s">
        <v>1627</v>
      </c>
      <c r="C822" t="s">
        <v>1628</v>
      </c>
    </row>
    <row r="823" spans="2:3" x14ac:dyDescent="0.2">
      <c r="B823" t="s">
        <v>1629</v>
      </c>
      <c r="C823" t="s">
        <v>1630</v>
      </c>
    </row>
    <row r="824" spans="2:3" x14ac:dyDescent="0.2">
      <c r="B824" t="s">
        <v>1631</v>
      </c>
      <c r="C824" t="s">
        <v>1632</v>
      </c>
    </row>
    <row r="825" spans="2:3" x14ac:dyDescent="0.2">
      <c r="B825" t="s">
        <v>1633</v>
      </c>
      <c r="C825" t="s">
        <v>1634</v>
      </c>
    </row>
    <row r="826" spans="2:3" x14ac:dyDescent="0.2">
      <c r="B826" t="s">
        <v>1635</v>
      </c>
      <c r="C826" t="s">
        <v>1636</v>
      </c>
    </row>
    <row r="827" spans="2:3" x14ac:dyDescent="0.2">
      <c r="B827" t="s">
        <v>1637</v>
      </c>
      <c r="C827" t="s">
        <v>1638</v>
      </c>
    </row>
    <row r="828" spans="2:3" x14ac:dyDescent="0.2">
      <c r="B828" t="s">
        <v>1639</v>
      </c>
      <c r="C828" t="s">
        <v>1640</v>
      </c>
    </row>
    <row r="829" spans="2:3" x14ac:dyDescent="0.2">
      <c r="B829" t="s">
        <v>1641</v>
      </c>
      <c r="C829" t="s">
        <v>1642</v>
      </c>
    </row>
    <row r="830" spans="2:3" x14ac:dyDescent="0.2">
      <c r="B830" t="s">
        <v>1643</v>
      </c>
      <c r="C830" t="s">
        <v>1644</v>
      </c>
    </row>
    <row r="831" spans="2:3" x14ac:dyDescent="0.2">
      <c r="B831" t="s">
        <v>1645</v>
      </c>
      <c r="C831" t="s">
        <v>1646</v>
      </c>
    </row>
    <row r="832" spans="2:3" x14ac:dyDescent="0.2">
      <c r="B832" t="s">
        <v>1647</v>
      </c>
      <c r="C832" t="s">
        <v>1648</v>
      </c>
    </row>
    <row r="833" spans="2:3" x14ac:dyDescent="0.2">
      <c r="B833" t="s">
        <v>1649</v>
      </c>
      <c r="C833" t="s">
        <v>1650</v>
      </c>
    </row>
    <row r="834" spans="2:3" x14ac:dyDescent="0.2">
      <c r="B834" t="s">
        <v>1651</v>
      </c>
      <c r="C834" t="s">
        <v>1652</v>
      </c>
    </row>
    <row r="835" spans="2:3" x14ac:dyDescent="0.2">
      <c r="B835" t="s">
        <v>1653</v>
      </c>
      <c r="C835" t="s">
        <v>1654</v>
      </c>
    </row>
    <row r="836" spans="2:3" x14ac:dyDescent="0.2">
      <c r="B836" t="s">
        <v>1655</v>
      </c>
      <c r="C836" t="s">
        <v>1656</v>
      </c>
    </row>
    <row r="837" spans="2:3" x14ac:dyDescent="0.2">
      <c r="B837" t="s">
        <v>1657</v>
      </c>
      <c r="C837" t="s">
        <v>1658</v>
      </c>
    </row>
    <row r="838" spans="2:3" x14ac:dyDescent="0.2">
      <c r="B838" t="s">
        <v>1659</v>
      </c>
      <c r="C838" t="s">
        <v>1660</v>
      </c>
    </row>
    <row r="839" spans="2:3" x14ac:dyDescent="0.2">
      <c r="B839" t="s">
        <v>1661</v>
      </c>
      <c r="C839" t="s">
        <v>1662</v>
      </c>
    </row>
    <row r="840" spans="2:3" x14ac:dyDescent="0.2">
      <c r="B840" t="s">
        <v>1663</v>
      </c>
      <c r="C840" t="s">
        <v>1664</v>
      </c>
    </row>
    <row r="841" spans="2:3" x14ac:dyDescent="0.2">
      <c r="B841" t="s">
        <v>1665</v>
      </c>
      <c r="C841" t="s">
        <v>1666</v>
      </c>
    </row>
    <row r="842" spans="2:3" x14ac:dyDescent="0.2">
      <c r="B842" t="s">
        <v>1667</v>
      </c>
      <c r="C842" t="s">
        <v>1668</v>
      </c>
    </row>
    <row r="843" spans="2:3" x14ac:dyDescent="0.2">
      <c r="B843" t="s">
        <v>1669</v>
      </c>
      <c r="C843" t="s">
        <v>1670</v>
      </c>
    </row>
    <row r="844" spans="2:3" x14ac:dyDescent="0.2">
      <c r="B844" t="s">
        <v>1671</v>
      </c>
      <c r="C844" t="s">
        <v>1672</v>
      </c>
    </row>
    <row r="845" spans="2:3" x14ac:dyDescent="0.2">
      <c r="B845" t="s">
        <v>1673</v>
      </c>
      <c r="C845" t="s">
        <v>1674</v>
      </c>
    </row>
    <row r="846" spans="2:3" x14ac:dyDescent="0.2">
      <c r="B846" t="s">
        <v>1675</v>
      </c>
      <c r="C846" t="s">
        <v>1676</v>
      </c>
    </row>
    <row r="847" spans="2:3" x14ac:dyDescent="0.2">
      <c r="B847" t="s">
        <v>1677</v>
      </c>
      <c r="C847" t="s">
        <v>1678</v>
      </c>
    </row>
    <row r="848" spans="2:3" x14ac:dyDescent="0.2">
      <c r="B848" t="s">
        <v>1679</v>
      </c>
      <c r="C848" t="s">
        <v>1680</v>
      </c>
    </row>
    <row r="849" spans="2:3" x14ac:dyDescent="0.2">
      <c r="B849" t="s">
        <v>1681</v>
      </c>
      <c r="C849" t="s">
        <v>1682</v>
      </c>
    </row>
    <row r="850" spans="2:3" x14ac:dyDescent="0.2">
      <c r="B850" t="s">
        <v>1683</v>
      </c>
      <c r="C850" t="s">
        <v>1684</v>
      </c>
    </row>
    <row r="851" spans="2:3" x14ac:dyDescent="0.2">
      <c r="B851" t="s">
        <v>1685</v>
      </c>
      <c r="C851" t="s">
        <v>1686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J218"/>
  <sheetViews>
    <sheetView workbookViewId="0">
      <selection activeCell="L19" sqref="L19:L20"/>
    </sheetView>
  </sheetViews>
  <sheetFormatPr baseColWidth="10" defaultColWidth="8.83203125" defaultRowHeight="15" x14ac:dyDescent="0.2"/>
  <cols>
    <col min="2" max="2" width="15.83203125" customWidth="1"/>
    <col min="3" max="3" width="32.33203125" customWidth="1"/>
    <col min="9" max="9" width="15.83203125" customWidth="1"/>
  </cols>
  <sheetData>
    <row r="2" spans="2:3" x14ac:dyDescent="0.2">
      <c r="B2" t="s">
        <v>0</v>
      </c>
      <c r="C2" t="s">
        <v>1</v>
      </c>
    </row>
    <row r="3" spans="2:3" x14ac:dyDescent="0.2">
      <c r="B3" t="s">
        <v>4644</v>
      </c>
      <c r="C3" t="s">
        <v>4645</v>
      </c>
    </row>
    <row r="4" spans="2:3" x14ac:dyDescent="0.2">
      <c r="B4" t="s">
        <v>4646</v>
      </c>
      <c r="C4" t="s">
        <v>4647</v>
      </c>
    </row>
    <row r="5" spans="2:3" x14ac:dyDescent="0.2">
      <c r="B5" t="s">
        <v>4648</v>
      </c>
      <c r="C5" t="s">
        <v>4649</v>
      </c>
    </row>
    <row r="6" spans="2:3" x14ac:dyDescent="0.2">
      <c r="B6" t="s">
        <v>4650</v>
      </c>
      <c r="C6" t="s">
        <v>4651</v>
      </c>
    </row>
    <row r="7" spans="2:3" x14ac:dyDescent="0.2">
      <c r="B7" t="s">
        <v>4652</v>
      </c>
      <c r="C7" t="s">
        <v>4653</v>
      </c>
    </row>
    <row r="8" spans="2:3" x14ac:dyDescent="0.2">
      <c r="B8" t="s">
        <v>4654</v>
      </c>
      <c r="C8" t="s">
        <v>4655</v>
      </c>
    </row>
    <row r="9" spans="2:3" x14ac:dyDescent="0.2">
      <c r="B9" t="s">
        <v>4656</v>
      </c>
      <c r="C9" t="s">
        <v>1410</v>
      </c>
    </row>
    <row r="10" spans="2:3" x14ac:dyDescent="0.2">
      <c r="B10" t="s">
        <v>4657</v>
      </c>
      <c r="C10" t="s">
        <v>4658</v>
      </c>
    </row>
    <row r="11" spans="2:3" x14ac:dyDescent="0.2">
      <c r="B11" t="s">
        <v>1425</v>
      </c>
      <c r="C11" t="s">
        <v>1426</v>
      </c>
    </row>
    <row r="12" spans="2:3" x14ac:dyDescent="0.2">
      <c r="B12" t="s">
        <v>4659</v>
      </c>
      <c r="C12" t="s">
        <v>4660</v>
      </c>
    </row>
    <row r="13" spans="2:3" x14ac:dyDescent="0.2">
      <c r="B13" t="s">
        <v>4661</v>
      </c>
      <c r="C13" t="s">
        <v>1362</v>
      </c>
    </row>
    <row r="14" spans="2:3" x14ac:dyDescent="0.2">
      <c r="B14" t="s">
        <v>4662</v>
      </c>
      <c r="C14" t="s">
        <v>4663</v>
      </c>
    </row>
    <row r="15" spans="2:3" x14ac:dyDescent="0.2">
      <c r="B15" t="s">
        <v>4664</v>
      </c>
      <c r="C15" t="s">
        <v>4665</v>
      </c>
    </row>
    <row r="16" spans="2:3" x14ac:dyDescent="0.2">
      <c r="B16" t="s">
        <v>4477</v>
      </c>
      <c r="C16" t="s">
        <v>4478</v>
      </c>
    </row>
    <row r="17" spans="2:10" x14ac:dyDescent="0.2">
      <c r="B17" t="s">
        <v>4666</v>
      </c>
      <c r="C17" t="s">
        <v>4667</v>
      </c>
    </row>
    <row r="18" spans="2:10" x14ac:dyDescent="0.2">
      <c r="B18" t="s">
        <v>1429</v>
      </c>
      <c r="C18" t="s">
        <v>1430</v>
      </c>
    </row>
    <row r="19" spans="2:10" x14ac:dyDescent="0.2">
      <c r="B19" t="s">
        <v>4668</v>
      </c>
      <c r="C19" t="s">
        <v>4669</v>
      </c>
    </row>
    <row r="20" spans="2:10" x14ac:dyDescent="0.2">
      <c r="B20" t="s">
        <v>3829</v>
      </c>
      <c r="C20" t="s">
        <v>3830</v>
      </c>
    </row>
    <row r="21" spans="2:10" x14ac:dyDescent="0.2">
      <c r="B21" t="s">
        <v>4670</v>
      </c>
      <c r="C21" t="s">
        <v>4671</v>
      </c>
    </row>
    <row r="22" spans="2:10" x14ac:dyDescent="0.2">
      <c r="B22" t="s">
        <v>3546</v>
      </c>
      <c r="C22" t="s">
        <v>4672</v>
      </c>
    </row>
    <row r="23" spans="2:10" x14ac:dyDescent="0.2">
      <c r="B23" t="s">
        <v>4673</v>
      </c>
      <c r="C23" t="s">
        <v>1348</v>
      </c>
    </row>
    <row r="24" spans="2:10" x14ac:dyDescent="0.2">
      <c r="B24" t="s">
        <v>1685</v>
      </c>
      <c r="C24" t="s">
        <v>1686</v>
      </c>
    </row>
    <row r="25" spans="2:10" x14ac:dyDescent="0.2">
      <c r="B25" t="s">
        <v>4339</v>
      </c>
      <c r="C25" t="s">
        <v>4340</v>
      </c>
    </row>
    <row r="26" spans="2:10" x14ac:dyDescent="0.2">
      <c r="B26" t="s">
        <v>4674</v>
      </c>
      <c r="C26" t="s">
        <v>4675</v>
      </c>
    </row>
    <row r="27" spans="2:10" x14ac:dyDescent="0.2">
      <c r="B27" t="s">
        <v>3857</v>
      </c>
      <c r="C27" t="s">
        <v>3858</v>
      </c>
    </row>
    <row r="28" spans="2:10" x14ac:dyDescent="0.2">
      <c r="B28" t="s">
        <v>4260</v>
      </c>
      <c r="C28" t="s">
        <v>4261</v>
      </c>
    </row>
    <row r="29" spans="2:10" x14ac:dyDescent="0.2">
      <c r="B29" t="s">
        <v>4587</v>
      </c>
      <c r="C29" t="s">
        <v>4588</v>
      </c>
    </row>
    <row r="30" spans="2:10" x14ac:dyDescent="0.2">
      <c r="B30" t="s">
        <v>2610</v>
      </c>
      <c r="C30" t="s">
        <v>2611</v>
      </c>
    </row>
    <row r="31" spans="2:10" ht="26" x14ac:dyDescent="0.3">
      <c r="B31" t="s">
        <v>2612</v>
      </c>
      <c r="C31" t="s">
        <v>2613</v>
      </c>
      <c r="I31" s="4" t="s">
        <v>4774</v>
      </c>
      <c r="J31" s="4">
        <f>COUNTA(C3:C218)</f>
        <v>216</v>
      </c>
    </row>
    <row r="32" spans="2:10" x14ac:dyDescent="0.2">
      <c r="B32" t="s">
        <v>2672</v>
      </c>
      <c r="C32" t="s">
        <v>2673</v>
      </c>
    </row>
    <row r="33" spans="2:3" x14ac:dyDescent="0.2">
      <c r="B33" t="s">
        <v>2729</v>
      </c>
      <c r="C33" t="s">
        <v>2730</v>
      </c>
    </row>
    <row r="34" spans="2:3" x14ac:dyDescent="0.2">
      <c r="B34" t="s">
        <v>2776</v>
      </c>
      <c r="C34" t="s">
        <v>2777</v>
      </c>
    </row>
    <row r="35" spans="2:3" x14ac:dyDescent="0.2">
      <c r="B35" t="s">
        <v>4676</v>
      </c>
      <c r="C35" t="s">
        <v>4677</v>
      </c>
    </row>
    <row r="36" spans="2:3" x14ac:dyDescent="0.2">
      <c r="B36" t="s">
        <v>4678</v>
      </c>
      <c r="C36" t="s">
        <v>4679</v>
      </c>
    </row>
    <row r="37" spans="2:3" x14ac:dyDescent="0.2">
      <c r="B37" t="s">
        <v>4680</v>
      </c>
      <c r="C37" t="s">
        <v>4681</v>
      </c>
    </row>
    <row r="38" spans="2:3" x14ac:dyDescent="0.2">
      <c r="B38" t="s">
        <v>446</v>
      </c>
      <c r="C38" t="s">
        <v>447</v>
      </c>
    </row>
    <row r="39" spans="2:3" x14ac:dyDescent="0.2">
      <c r="B39" t="s">
        <v>608</v>
      </c>
      <c r="C39" t="s">
        <v>609</v>
      </c>
    </row>
    <row r="40" spans="2:3" x14ac:dyDescent="0.2">
      <c r="B40" t="s">
        <v>707</v>
      </c>
      <c r="C40" t="s">
        <v>4682</v>
      </c>
    </row>
    <row r="41" spans="2:3" x14ac:dyDescent="0.2">
      <c r="B41" t="s">
        <v>897</v>
      </c>
      <c r="C41" t="s">
        <v>898</v>
      </c>
    </row>
    <row r="42" spans="2:3" x14ac:dyDescent="0.2">
      <c r="B42" t="s">
        <v>1058</v>
      </c>
      <c r="C42" t="s">
        <v>1059</v>
      </c>
    </row>
    <row r="43" spans="2:3" x14ac:dyDescent="0.2">
      <c r="B43" t="s">
        <v>1242</v>
      </c>
      <c r="C43" t="s">
        <v>1243</v>
      </c>
    </row>
    <row r="44" spans="2:3" x14ac:dyDescent="0.2">
      <c r="B44" t="s">
        <v>4683</v>
      </c>
      <c r="C44" t="s">
        <v>4684</v>
      </c>
    </row>
    <row r="45" spans="2:3" x14ac:dyDescent="0.2">
      <c r="B45" t="s">
        <v>1387</v>
      </c>
      <c r="C45" t="s">
        <v>1388</v>
      </c>
    </row>
    <row r="46" spans="2:3" x14ac:dyDescent="0.2">
      <c r="B46" t="s">
        <v>1403</v>
      </c>
      <c r="C46" t="s">
        <v>1404</v>
      </c>
    </row>
    <row r="47" spans="2:3" x14ac:dyDescent="0.2">
      <c r="B47" t="s">
        <v>3745</v>
      </c>
      <c r="C47" t="s">
        <v>3746</v>
      </c>
    </row>
    <row r="48" spans="2:3" x14ac:dyDescent="0.2">
      <c r="B48" t="s">
        <v>3753</v>
      </c>
      <c r="C48" t="s">
        <v>3754</v>
      </c>
    </row>
    <row r="49" spans="2:3" x14ac:dyDescent="0.2">
      <c r="B49" t="s">
        <v>3885</v>
      </c>
      <c r="C49" t="s">
        <v>3886</v>
      </c>
    </row>
    <row r="50" spans="2:3" x14ac:dyDescent="0.2">
      <c r="B50" t="s">
        <v>4685</v>
      </c>
      <c r="C50" t="s">
        <v>4686</v>
      </c>
    </row>
    <row r="51" spans="2:3" x14ac:dyDescent="0.2">
      <c r="B51" t="s">
        <v>4687</v>
      </c>
      <c r="C51" t="s">
        <v>4688</v>
      </c>
    </row>
    <row r="52" spans="2:3" x14ac:dyDescent="0.2">
      <c r="B52" t="s">
        <v>4689</v>
      </c>
      <c r="C52" t="s">
        <v>4690</v>
      </c>
    </row>
    <row r="53" spans="2:3" x14ac:dyDescent="0.2">
      <c r="B53" t="s">
        <v>2476</v>
      </c>
      <c r="C53" t="s">
        <v>2477</v>
      </c>
    </row>
    <row r="54" spans="2:3" x14ac:dyDescent="0.2">
      <c r="B54" t="s">
        <v>2618</v>
      </c>
      <c r="C54" t="s">
        <v>2619</v>
      </c>
    </row>
    <row r="55" spans="2:3" x14ac:dyDescent="0.2">
      <c r="B55" t="s">
        <v>2648</v>
      </c>
      <c r="C55" t="s">
        <v>2649</v>
      </c>
    </row>
    <row r="56" spans="2:3" x14ac:dyDescent="0.2">
      <c r="B56" t="s">
        <v>2678</v>
      </c>
      <c r="C56" t="s">
        <v>2679</v>
      </c>
    </row>
    <row r="57" spans="2:3" x14ac:dyDescent="0.2">
      <c r="B57" t="s">
        <v>2684</v>
      </c>
      <c r="C57" t="s">
        <v>2685</v>
      </c>
    </row>
    <row r="58" spans="2:3" x14ac:dyDescent="0.2">
      <c r="B58" t="s">
        <v>2749</v>
      </c>
      <c r="C58" t="s">
        <v>2750</v>
      </c>
    </row>
    <row r="59" spans="2:3" x14ac:dyDescent="0.2">
      <c r="B59" t="s">
        <v>2756</v>
      </c>
      <c r="C59" t="s">
        <v>2757</v>
      </c>
    </row>
    <row r="60" spans="2:3" x14ac:dyDescent="0.2">
      <c r="B60" t="s">
        <v>2772</v>
      </c>
      <c r="C60" t="s">
        <v>2773</v>
      </c>
    </row>
    <row r="61" spans="2:3" x14ac:dyDescent="0.2">
      <c r="B61" t="s">
        <v>2774</v>
      </c>
      <c r="C61" t="s">
        <v>2775</v>
      </c>
    </row>
    <row r="62" spans="2:3" x14ac:dyDescent="0.2">
      <c r="B62" t="s">
        <v>2802</v>
      </c>
      <c r="C62" t="s">
        <v>2803</v>
      </c>
    </row>
    <row r="63" spans="2:3" x14ac:dyDescent="0.2">
      <c r="B63" t="s">
        <v>2812</v>
      </c>
      <c r="C63" t="s">
        <v>2813</v>
      </c>
    </row>
    <row r="64" spans="2:3" x14ac:dyDescent="0.2">
      <c r="B64" t="s">
        <v>4691</v>
      </c>
      <c r="C64" t="s">
        <v>4692</v>
      </c>
    </row>
    <row r="65" spans="2:3" x14ac:dyDescent="0.2">
      <c r="B65" t="s">
        <v>4693</v>
      </c>
      <c r="C65" t="s">
        <v>4694</v>
      </c>
    </row>
    <row r="66" spans="2:3" x14ac:dyDescent="0.2">
      <c r="B66" t="s">
        <v>4695</v>
      </c>
      <c r="C66" t="s">
        <v>4696</v>
      </c>
    </row>
    <row r="67" spans="2:3" x14ac:dyDescent="0.2">
      <c r="B67" t="s">
        <v>278</v>
      </c>
      <c r="C67" t="s">
        <v>279</v>
      </c>
    </row>
    <row r="68" spans="2:3" x14ac:dyDescent="0.2">
      <c r="B68" t="s">
        <v>1317</v>
      </c>
      <c r="C68" t="s">
        <v>1318</v>
      </c>
    </row>
    <row r="69" spans="2:3" x14ac:dyDescent="0.2">
      <c r="B69" t="s">
        <v>1431</v>
      </c>
      <c r="C69" t="s">
        <v>1432</v>
      </c>
    </row>
    <row r="70" spans="2:3" x14ac:dyDescent="0.2">
      <c r="B70" t="s">
        <v>1437</v>
      </c>
      <c r="C70" t="s">
        <v>1438</v>
      </c>
    </row>
    <row r="71" spans="2:3" x14ac:dyDescent="0.2">
      <c r="B71" t="s">
        <v>1495</v>
      </c>
      <c r="C71" t="s">
        <v>1496</v>
      </c>
    </row>
    <row r="72" spans="2:3" x14ac:dyDescent="0.2">
      <c r="B72" t="s">
        <v>4383</v>
      </c>
      <c r="C72" t="s">
        <v>4384</v>
      </c>
    </row>
    <row r="73" spans="2:3" x14ac:dyDescent="0.2">
      <c r="B73" t="s">
        <v>4415</v>
      </c>
      <c r="C73" t="s">
        <v>4697</v>
      </c>
    </row>
    <row r="74" spans="2:3" x14ac:dyDescent="0.2">
      <c r="B74" t="s">
        <v>3586</v>
      </c>
      <c r="C74" t="s">
        <v>3587</v>
      </c>
    </row>
    <row r="75" spans="2:3" x14ac:dyDescent="0.2">
      <c r="B75" t="s">
        <v>3693</v>
      </c>
      <c r="C75" t="s">
        <v>3694</v>
      </c>
    </row>
    <row r="76" spans="2:3" x14ac:dyDescent="0.2">
      <c r="B76" t="s">
        <v>3759</v>
      </c>
      <c r="C76" t="s">
        <v>3760</v>
      </c>
    </row>
    <row r="77" spans="2:3" x14ac:dyDescent="0.2">
      <c r="B77" t="s">
        <v>3771</v>
      </c>
      <c r="C77" t="s">
        <v>3772</v>
      </c>
    </row>
    <row r="78" spans="2:3" x14ac:dyDescent="0.2">
      <c r="B78" t="s">
        <v>3799</v>
      </c>
      <c r="C78" t="s">
        <v>4698</v>
      </c>
    </row>
    <row r="79" spans="2:3" x14ac:dyDescent="0.2">
      <c r="B79" t="s">
        <v>3867</v>
      </c>
      <c r="C79" t="s">
        <v>3868</v>
      </c>
    </row>
    <row r="80" spans="2:3" x14ac:dyDescent="0.2">
      <c r="B80" t="s">
        <v>3889</v>
      </c>
      <c r="C80" t="s">
        <v>3890</v>
      </c>
    </row>
    <row r="81" spans="2:3" x14ac:dyDescent="0.2">
      <c r="B81" t="s">
        <v>3921</v>
      </c>
      <c r="C81" t="s">
        <v>3922</v>
      </c>
    </row>
    <row r="82" spans="2:3" x14ac:dyDescent="0.2">
      <c r="B82" t="s">
        <v>3991</v>
      </c>
      <c r="C82" t="s">
        <v>3992</v>
      </c>
    </row>
    <row r="83" spans="2:3" x14ac:dyDescent="0.2">
      <c r="B83" t="s">
        <v>4008</v>
      </c>
      <c r="C83" t="s">
        <v>4009</v>
      </c>
    </row>
    <row r="84" spans="2:3" x14ac:dyDescent="0.2">
      <c r="B84" t="s">
        <v>4030</v>
      </c>
      <c r="C84" t="s">
        <v>4031</v>
      </c>
    </row>
    <row r="85" spans="2:3" x14ac:dyDescent="0.2">
      <c r="B85" t="s">
        <v>4182</v>
      </c>
      <c r="C85" t="s">
        <v>4183</v>
      </c>
    </row>
    <row r="86" spans="2:3" x14ac:dyDescent="0.2">
      <c r="B86" t="s">
        <v>4699</v>
      </c>
      <c r="C86" t="s">
        <v>4700</v>
      </c>
    </row>
    <row r="87" spans="2:3" x14ac:dyDescent="0.2">
      <c r="B87" t="s">
        <v>4451</v>
      </c>
      <c r="C87" t="s">
        <v>4452</v>
      </c>
    </row>
    <row r="88" spans="2:3" x14ac:dyDescent="0.2">
      <c r="B88" t="s">
        <v>4561</v>
      </c>
      <c r="C88" t="s">
        <v>4562</v>
      </c>
    </row>
    <row r="89" spans="2:3" x14ac:dyDescent="0.2">
      <c r="B89" t="s">
        <v>4613</v>
      </c>
      <c r="C89" t="s">
        <v>4614</v>
      </c>
    </row>
    <row r="90" spans="2:3" x14ac:dyDescent="0.2">
      <c r="B90" t="s">
        <v>4701</v>
      </c>
      <c r="C90" t="s">
        <v>4702</v>
      </c>
    </row>
    <row r="91" spans="2:3" x14ac:dyDescent="0.2">
      <c r="B91" t="s">
        <v>4703</v>
      </c>
      <c r="C91" t="s">
        <v>4704</v>
      </c>
    </row>
    <row r="92" spans="2:3" x14ac:dyDescent="0.2">
      <c r="B92" t="s">
        <v>4705</v>
      </c>
      <c r="C92" t="s">
        <v>4706</v>
      </c>
    </row>
    <row r="93" spans="2:3" x14ac:dyDescent="0.2">
      <c r="B93" t="s">
        <v>4707</v>
      </c>
      <c r="C93" t="s">
        <v>4708</v>
      </c>
    </row>
    <row r="94" spans="2:3" x14ac:dyDescent="0.2">
      <c r="B94" t="s">
        <v>2468</v>
      </c>
      <c r="C94" t="s">
        <v>2469</v>
      </c>
    </row>
    <row r="95" spans="2:3" x14ac:dyDescent="0.2">
      <c r="B95" t="s">
        <v>2628</v>
      </c>
      <c r="C95" t="s">
        <v>2629</v>
      </c>
    </row>
    <row r="96" spans="2:3" x14ac:dyDescent="0.2">
      <c r="B96" t="s">
        <v>2666</v>
      </c>
      <c r="C96" t="s">
        <v>2667</v>
      </c>
    </row>
    <row r="97" spans="2:3" x14ac:dyDescent="0.2">
      <c r="B97" t="s">
        <v>2676</v>
      </c>
      <c r="C97" t="s">
        <v>2677</v>
      </c>
    </row>
    <row r="98" spans="2:3" x14ac:dyDescent="0.2">
      <c r="B98" t="s">
        <v>2680</v>
      </c>
      <c r="C98" t="s">
        <v>2681</v>
      </c>
    </row>
    <row r="99" spans="2:3" x14ac:dyDescent="0.2">
      <c r="B99" t="s">
        <v>2688</v>
      </c>
      <c r="C99" t="s">
        <v>2689</v>
      </c>
    </row>
    <row r="100" spans="2:3" x14ac:dyDescent="0.2">
      <c r="B100" t="s">
        <v>2714</v>
      </c>
      <c r="C100" t="s">
        <v>2715</v>
      </c>
    </row>
    <row r="101" spans="2:3" x14ac:dyDescent="0.2">
      <c r="B101" t="s">
        <v>2758</v>
      </c>
      <c r="C101" t="s">
        <v>2759</v>
      </c>
    </row>
    <row r="102" spans="2:3" x14ac:dyDescent="0.2">
      <c r="B102" t="s">
        <v>2975</v>
      </c>
      <c r="C102" t="s">
        <v>2976</v>
      </c>
    </row>
    <row r="103" spans="2:3" x14ac:dyDescent="0.2">
      <c r="B103" t="s">
        <v>3213</v>
      </c>
      <c r="C103" t="s">
        <v>3214</v>
      </c>
    </row>
    <row r="104" spans="2:3" x14ac:dyDescent="0.2">
      <c r="B104" t="s">
        <v>2224</v>
      </c>
      <c r="C104" t="s">
        <v>2225</v>
      </c>
    </row>
    <row r="105" spans="2:3" x14ac:dyDescent="0.2">
      <c r="B105" t="s">
        <v>4639</v>
      </c>
      <c r="C105" t="s">
        <v>4618</v>
      </c>
    </row>
    <row r="106" spans="2:3" x14ac:dyDescent="0.2">
      <c r="B106" t="s">
        <v>3530</v>
      </c>
      <c r="C106" t="s">
        <v>3531</v>
      </c>
    </row>
    <row r="107" spans="2:3" x14ac:dyDescent="0.2">
      <c r="B107" t="s">
        <v>1698</v>
      </c>
      <c r="C107" t="s">
        <v>1699</v>
      </c>
    </row>
    <row r="108" spans="2:3" x14ac:dyDescent="0.2">
      <c r="B108" t="s">
        <v>1880</v>
      </c>
      <c r="C108" t="s">
        <v>1881</v>
      </c>
    </row>
    <row r="109" spans="2:3" x14ac:dyDescent="0.2">
      <c r="B109" t="s">
        <v>1884</v>
      </c>
      <c r="C109" t="s">
        <v>1885</v>
      </c>
    </row>
    <row r="110" spans="2:3" x14ac:dyDescent="0.2">
      <c r="B110" t="s">
        <v>1899</v>
      </c>
      <c r="C110" t="s">
        <v>1900</v>
      </c>
    </row>
    <row r="111" spans="2:3" x14ac:dyDescent="0.2">
      <c r="B111" t="s">
        <v>2111</v>
      </c>
      <c r="C111" t="s">
        <v>2112</v>
      </c>
    </row>
    <row r="112" spans="2:3" x14ac:dyDescent="0.2">
      <c r="B112" t="s">
        <v>4709</v>
      </c>
      <c r="C112" t="s">
        <v>4710</v>
      </c>
    </row>
    <row r="113" spans="2:3" x14ac:dyDescent="0.2">
      <c r="B113" t="s">
        <v>4711</v>
      </c>
      <c r="C113" t="s">
        <v>4712</v>
      </c>
    </row>
    <row r="114" spans="2:3" x14ac:dyDescent="0.2">
      <c r="B114" t="s">
        <v>4713</v>
      </c>
      <c r="C114" t="s">
        <v>4714</v>
      </c>
    </row>
    <row r="115" spans="2:3" x14ac:dyDescent="0.2">
      <c r="B115" t="s">
        <v>4715</v>
      </c>
      <c r="C115" t="s">
        <v>4716</v>
      </c>
    </row>
    <row r="116" spans="2:3" x14ac:dyDescent="0.2">
      <c r="B116" t="s">
        <v>4717</v>
      </c>
      <c r="C116" t="s">
        <v>870</v>
      </c>
    </row>
    <row r="117" spans="2:3" x14ac:dyDescent="0.2">
      <c r="B117" t="s">
        <v>4718</v>
      </c>
      <c r="C117" t="s">
        <v>4719</v>
      </c>
    </row>
    <row r="118" spans="2:3" x14ac:dyDescent="0.2">
      <c r="B118" t="s">
        <v>4720</v>
      </c>
      <c r="C118" t="s">
        <v>4721</v>
      </c>
    </row>
    <row r="119" spans="2:3" x14ac:dyDescent="0.2">
      <c r="B119" t="s">
        <v>54</v>
      </c>
      <c r="C119" t="s">
        <v>55</v>
      </c>
    </row>
    <row r="120" spans="2:3" x14ac:dyDescent="0.2">
      <c r="B120" t="s">
        <v>320</v>
      </c>
      <c r="C120" t="s">
        <v>321</v>
      </c>
    </row>
    <row r="121" spans="2:3" x14ac:dyDescent="0.2">
      <c r="B121" t="s">
        <v>645</v>
      </c>
      <c r="C121" t="s">
        <v>646</v>
      </c>
    </row>
    <row r="122" spans="2:3" x14ac:dyDescent="0.2">
      <c r="B122" t="s">
        <v>1088</v>
      </c>
      <c r="C122" t="s">
        <v>1089</v>
      </c>
    </row>
    <row r="123" spans="2:3" x14ac:dyDescent="0.2">
      <c r="B123" t="s">
        <v>1208</v>
      </c>
      <c r="C123" t="s">
        <v>4722</v>
      </c>
    </row>
    <row r="124" spans="2:3" x14ac:dyDescent="0.2">
      <c r="B124" t="s">
        <v>1260</v>
      </c>
      <c r="C124" t="s">
        <v>4723</v>
      </c>
    </row>
    <row r="125" spans="2:3" x14ac:dyDescent="0.2">
      <c r="B125" t="s">
        <v>1377</v>
      </c>
      <c r="C125" t="s">
        <v>1378</v>
      </c>
    </row>
    <row r="126" spans="2:3" x14ac:dyDescent="0.2">
      <c r="B126" t="s">
        <v>1391</v>
      </c>
      <c r="C126" t="s">
        <v>1392</v>
      </c>
    </row>
    <row r="127" spans="2:3" x14ac:dyDescent="0.2">
      <c r="B127" t="s">
        <v>1395</v>
      </c>
      <c r="C127" t="s">
        <v>1396</v>
      </c>
    </row>
    <row r="128" spans="2:3" x14ac:dyDescent="0.2">
      <c r="B128" t="s">
        <v>1420</v>
      </c>
      <c r="C128" t="s">
        <v>4724</v>
      </c>
    </row>
    <row r="129" spans="2:3" x14ac:dyDescent="0.2">
      <c r="B129" t="s">
        <v>1423</v>
      </c>
      <c r="C129" t="s">
        <v>1424</v>
      </c>
    </row>
    <row r="130" spans="2:3" x14ac:dyDescent="0.2">
      <c r="B130" t="s">
        <v>1441</v>
      </c>
      <c r="C130" t="s">
        <v>1442</v>
      </c>
    </row>
    <row r="131" spans="2:3" x14ac:dyDescent="0.2">
      <c r="B131" t="s">
        <v>1517</v>
      </c>
      <c r="C131" t="s">
        <v>1518</v>
      </c>
    </row>
    <row r="132" spans="2:3" x14ac:dyDescent="0.2">
      <c r="B132" t="s">
        <v>1903</v>
      </c>
      <c r="C132" t="s">
        <v>4725</v>
      </c>
    </row>
    <row r="133" spans="2:3" x14ac:dyDescent="0.2">
      <c r="B133" t="s">
        <v>1907</v>
      </c>
      <c r="C133" t="s">
        <v>1908</v>
      </c>
    </row>
    <row r="134" spans="2:3" x14ac:dyDescent="0.2">
      <c r="B134" t="s">
        <v>4331</v>
      </c>
      <c r="C134" t="s">
        <v>4332</v>
      </c>
    </row>
    <row r="135" spans="2:3" x14ac:dyDescent="0.2">
      <c r="B135" t="s">
        <v>4411</v>
      </c>
      <c r="C135" t="s">
        <v>4412</v>
      </c>
    </row>
    <row r="136" spans="2:3" x14ac:dyDescent="0.2">
      <c r="B136" t="s">
        <v>4726</v>
      </c>
      <c r="C136" t="s">
        <v>4727</v>
      </c>
    </row>
    <row r="137" spans="2:3" x14ac:dyDescent="0.2">
      <c r="B137" t="s">
        <v>3749</v>
      </c>
      <c r="C137" t="s">
        <v>3750</v>
      </c>
    </row>
    <row r="138" spans="2:3" x14ac:dyDescent="0.2">
      <c r="B138" t="s">
        <v>3813</v>
      </c>
      <c r="C138" t="s">
        <v>3814</v>
      </c>
    </row>
    <row r="139" spans="2:3" x14ac:dyDescent="0.2">
      <c r="B139" t="s">
        <v>3871</v>
      </c>
      <c r="C139" t="s">
        <v>3872</v>
      </c>
    </row>
    <row r="140" spans="2:3" x14ac:dyDescent="0.2">
      <c r="B140" t="s">
        <v>4159</v>
      </c>
      <c r="C140" t="s">
        <v>4160</v>
      </c>
    </row>
    <row r="141" spans="2:3" x14ac:dyDescent="0.2">
      <c r="B141" t="s">
        <v>4270</v>
      </c>
      <c r="C141" t="s">
        <v>4211</v>
      </c>
    </row>
    <row r="142" spans="2:3" x14ac:dyDescent="0.2">
      <c r="B142" t="s">
        <v>4449</v>
      </c>
      <c r="C142" t="s">
        <v>4450</v>
      </c>
    </row>
    <row r="143" spans="2:3" x14ac:dyDescent="0.2">
      <c r="B143" t="s">
        <v>4501</v>
      </c>
      <c r="C143" t="s">
        <v>4502</v>
      </c>
    </row>
    <row r="144" spans="2:3" x14ac:dyDescent="0.2">
      <c r="B144" t="s">
        <v>4517</v>
      </c>
      <c r="C144" t="s">
        <v>4518</v>
      </c>
    </row>
    <row r="145" spans="2:3" x14ac:dyDescent="0.2">
      <c r="B145" t="s">
        <v>4553</v>
      </c>
      <c r="C145" t="s">
        <v>4554</v>
      </c>
    </row>
    <row r="146" spans="2:3" x14ac:dyDescent="0.2">
      <c r="B146" t="s">
        <v>4591</v>
      </c>
      <c r="C146" t="s">
        <v>4592</v>
      </c>
    </row>
    <row r="147" spans="2:3" x14ac:dyDescent="0.2">
      <c r="B147" t="s">
        <v>4728</v>
      </c>
      <c r="C147" t="s">
        <v>4729</v>
      </c>
    </row>
    <row r="148" spans="2:3" x14ac:dyDescent="0.2">
      <c r="B148" t="s">
        <v>4730</v>
      </c>
      <c r="C148" t="s">
        <v>4731</v>
      </c>
    </row>
    <row r="149" spans="2:3" x14ac:dyDescent="0.2">
      <c r="B149" t="s">
        <v>2588</v>
      </c>
      <c r="C149" t="s">
        <v>2589</v>
      </c>
    </row>
    <row r="150" spans="2:3" x14ac:dyDescent="0.2">
      <c r="B150" t="s">
        <v>2718</v>
      </c>
      <c r="C150" t="s">
        <v>508</v>
      </c>
    </row>
    <row r="151" spans="2:3" x14ac:dyDescent="0.2">
      <c r="B151" t="s">
        <v>2723</v>
      </c>
      <c r="C151" t="s">
        <v>2724</v>
      </c>
    </row>
    <row r="152" spans="2:3" x14ac:dyDescent="0.2">
      <c r="B152" t="s">
        <v>2747</v>
      </c>
      <c r="C152" t="s">
        <v>2748</v>
      </c>
    </row>
    <row r="153" spans="2:3" x14ac:dyDescent="0.2">
      <c r="B153" t="s">
        <v>2752</v>
      </c>
      <c r="C153" t="s">
        <v>2753</v>
      </c>
    </row>
    <row r="154" spans="2:3" x14ac:dyDescent="0.2">
      <c r="B154" t="s">
        <v>2920</v>
      </c>
      <c r="C154" t="s">
        <v>2921</v>
      </c>
    </row>
    <row r="155" spans="2:3" x14ac:dyDescent="0.2">
      <c r="B155" t="s">
        <v>2318</v>
      </c>
      <c r="C155" t="s">
        <v>2319</v>
      </c>
    </row>
    <row r="156" spans="2:3" x14ac:dyDescent="0.2">
      <c r="B156" t="s">
        <v>2345</v>
      </c>
      <c r="C156" t="s">
        <v>2346</v>
      </c>
    </row>
    <row r="157" spans="2:3" x14ac:dyDescent="0.2">
      <c r="B157" t="s">
        <v>2347</v>
      </c>
      <c r="C157" t="s">
        <v>2348</v>
      </c>
    </row>
    <row r="158" spans="2:3" x14ac:dyDescent="0.2">
      <c r="B158" t="s">
        <v>2351</v>
      </c>
      <c r="C158" t="s">
        <v>2352</v>
      </c>
    </row>
    <row r="159" spans="2:3" x14ac:dyDescent="0.2">
      <c r="B159" t="s">
        <v>2367</v>
      </c>
      <c r="C159" t="s">
        <v>4732</v>
      </c>
    </row>
    <row r="160" spans="2:3" x14ac:dyDescent="0.2">
      <c r="B160" t="s">
        <v>2369</v>
      </c>
      <c r="C160" t="s">
        <v>2370</v>
      </c>
    </row>
    <row r="161" spans="2:3" x14ac:dyDescent="0.2">
      <c r="B161" t="s">
        <v>3511</v>
      </c>
      <c r="C161" t="s">
        <v>3512</v>
      </c>
    </row>
    <row r="162" spans="2:3" x14ac:dyDescent="0.2">
      <c r="B162" t="s">
        <v>3534</v>
      </c>
      <c r="C162" t="s">
        <v>3535</v>
      </c>
    </row>
    <row r="163" spans="2:3" x14ac:dyDescent="0.2">
      <c r="B163" t="s">
        <v>2377</v>
      </c>
      <c r="C163" t="s">
        <v>2378</v>
      </c>
    </row>
    <row r="164" spans="2:3" x14ac:dyDescent="0.2">
      <c r="B164" t="s">
        <v>1692</v>
      </c>
      <c r="C164" t="s">
        <v>1693</v>
      </c>
    </row>
    <row r="165" spans="2:3" x14ac:dyDescent="0.2">
      <c r="B165" t="s">
        <v>1696</v>
      </c>
      <c r="C165" t="s">
        <v>1697</v>
      </c>
    </row>
    <row r="166" spans="2:3" x14ac:dyDescent="0.2">
      <c r="B166" t="s">
        <v>1710</v>
      </c>
      <c r="C166" t="s">
        <v>1711</v>
      </c>
    </row>
    <row r="167" spans="2:3" x14ac:dyDescent="0.2">
      <c r="B167" t="s">
        <v>1716</v>
      </c>
      <c r="C167" t="s">
        <v>4733</v>
      </c>
    </row>
    <row r="168" spans="2:3" x14ac:dyDescent="0.2">
      <c r="B168" t="s">
        <v>1887</v>
      </c>
      <c r="C168" t="s">
        <v>1888</v>
      </c>
    </row>
    <row r="169" spans="2:3" x14ac:dyDescent="0.2">
      <c r="B169" t="s">
        <v>2115</v>
      </c>
      <c r="C169" t="s">
        <v>2116</v>
      </c>
    </row>
    <row r="170" spans="2:3" x14ac:dyDescent="0.2">
      <c r="B170" t="s">
        <v>2123</v>
      </c>
      <c r="C170" t="s">
        <v>4619</v>
      </c>
    </row>
    <row r="171" spans="2:3" x14ac:dyDescent="0.2">
      <c r="B171" t="s">
        <v>2127</v>
      </c>
      <c r="C171" t="s">
        <v>2128</v>
      </c>
    </row>
    <row r="172" spans="2:3" x14ac:dyDescent="0.2">
      <c r="B172" t="s">
        <v>4615</v>
      </c>
      <c r="C172" t="s">
        <v>4616</v>
      </c>
    </row>
    <row r="173" spans="2:3" x14ac:dyDescent="0.2">
      <c r="B173" t="s">
        <v>4734</v>
      </c>
      <c r="C173" t="s">
        <v>1039</v>
      </c>
    </row>
    <row r="174" spans="2:3" x14ac:dyDescent="0.2">
      <c r="B174" t="s">
        <v>4735</v>
      </c>
      <c r="C174" t="s">
        <v>9</v>
      </c>
    </row>
    <row r="175" spans="2:3" x14ac:dyDescent="0.2">
      <c r="B175" t="s">
        <v>10</v>
      </c>
      <c r="C175" t="s">
        <v>11</v>
      </c>
    </row>
    <row r="176" spans="2:3" x14ac:dyDescent="0.2">
      <c r="B176" t="s">
        <v>58</v>
      </c>
      <c r="C176" t="s">
        <v>59</v>
      </c>
    </row>
    <row r="177" spans="2:3" x14ac:dyDescent="0.2">
      <c r="B177" t="s">
        <v>66</v>
      </c>
      <c r="C177" t="s">
        <v>4736</v>
      </c>
    </row>
    <row r="178" spans="2:3" x14ac:dyDescent="0.2">
      <c r="B178" t="s">
        <v>70</v>
      </c>
      <c r="C178" t="s">
        <v>71</v>
      </c>
    </row>
    <row r="179" spans="2:3" x14ac:dyDescent="0.2">
      <c r="B179" t="s">
        <v>84</v>
      </c>
      <c r="C179" t="s">
        <v>85</v>
      </c>
    </row>
    <row r="180" spans="2:3" x14ac:dyDescent="0.2">
      <c r="B180" t="s">
        <v>90</v>
      </c>
      <c r="C180" t="s">
        <v>91</v>
      </c>
    </row>
    <row r="181" spans="2:3" x14ac:dyDescent="0.2">
      <c r="B181" t="s">
        <v>106</v>
      </c>
      <c r="C181" t="s">
        <v>107</v>
      </c>
    </row>
    <row r="182" spans="2:3" x14ac:dyDescent="0.2">
      <c r="B182" t="s">
        <v>120</v>
      </c>
      <c r="C182" t="s">
        <v>121</v>
      </c>
    </row>
    <row r="183" spans="2:3" x14ac:dyDescent="0.2">
      <c r="B183" t="s">
        <v>126</v>
      </c>
      <c r="C183" t="s">
        <v>127</v>
      </c>
    </row>
    <row r="184" spans="2:3" x14ac:dyDescent="0.2">
      <c r="B184" t="s">
        <v>290</v>
      </c>
      <c r="C184" t="s">
        <v>291</v>
      </c>
    </row>
    <row r="185" spans="2:3" x14ac:dyDescent="0.2">
      <c r="B185" t="s">
        <v>456</v>
      </c>
      <c r="C185" t="s">
        <v>457</v>
      </c>
    </row>
    <row r="186" spans="2:3" x14ac:dyDescent="0.2">
      <c r="B186" t="s">
        <v>462</v>
      </c>
      <c r="C186" t="s">
        <v>463</v>
      </c>
    </row>
    <row r="187" spans="2:3" x14ac:dyDescent="0.2">
      <c r="B187" t="s">
        <v>785</v>
      </c>
      <c r="C187" t="s">
        <v>786</v>
      </c>
    </row>
    <row r="188" spans="2:3" x14ac:dyDescent="0.2">
      <c r="B188" t="s">
        <v>917</v>
      </c>
      <c r="C188" t="s">
        <v>918</v>
      </c>
    </row>
    <row r="189" spans="2:3" x14ac:dyDescent="0.2">
      <c r="B189" t="s">
        <v>1125</v>
      </c>
      <c r="C189" t="s">
        <v>1126</v>
      </c>
    </row>
    <row r="190" spans="2:3" x14ac:dyDescent="0.2">
      <c r="B190" t="s">
        <v>1155</v>
      </c>
      <c r="C190" t="s">
        <v>502</v>
      </c>
    </row>
    <row r="191" spans="2:3" x14ac:dyDescent="0.2">
      <c r="B191" t="s">
        <v>1397</v>
      </c>
      <c r="C191" t="s">
        <v>1398</v>
      </c>
    </row>
    <row r="192" spans="2:3" x14ac:dyDescent="0.2">
      <c r="B192" t="s">
        <v>1415</v>
      </c>
      <c r="C192" t="s">
        <v>4737</v>
      </c>
    </row>
    <row r="193" spans="2:3" x14ac:dyDescent="0.2">
      <c r="B193" t="s">
        <v>3269</v>
      </c>
      <c r="C193" t="s">
        <v>3270</v>
      </c>
    </row>
    <row r="194" spans="2:3" x14ac:dyDescent="0.2">
      <c r="B194" t="s">
        <v>3271</v>
      </c>
      <c r="C194" t="s">
        <v>3272</v>
      </c>
    </row>
    <row r="195" spans="2:3" x14ac:dyDescent="0.2">
      <c r="B195" t="s">
        <v>3273</v>
      </c>
      <c r="C195" t="s">
        <v>3274</v>
      </c>
    </row>
    <row r="196" spans="2:3" x14ac:dyDescent="0.2">
      <c r="B196" t="s">
        <v>3283</v>
      </c>
      <c r="C196" t="s">
        <v>3284</v>
      </c>
    </row>
    <row r="197" spans="2:3" x14ac:dyDescent="0.2">
      <c r="B197" t="s">
        <v>3346</v>
      </c>
      <c r="C197" t="s">
        <v>3347</v>
      </c>
    </row>
    <row r="198" spans="2:3" x14ac:dyDescent="0.2">
      <c r="B198" t="s">
        <v>3356</v>
      </c>
      <c r="C198" t="s">
        <v>3357</v>
      </c>
    </row>
    <row r="199" spans="2:3" x14ac:dyDescent="0.2">
      <c r="B199" t="s">
        <v>3364</v>
      </c>
      <c r="C199" t="s">
        <v>3365</v>
      </c>
    </row>
    <row r="200" spans="2:3" x14ac:dyDescent="0.2">
      <c r="B200" t="s">
        <v>4371</v>
      </c>
      <c r="C200" t="s">
        <v>4372</v>
      </c>
    </row>
    <row r="201" spans="2:3" x14ac:dyDescent="0.2">
      <c r="B201" t="s">
        <v>4407</v>
      </c>
      <c r="C201" t="s">
        <v>4408</v>
      </c>
    </row>
    <row r="202" spans="2:3" x14ac:dyDescent="0.2">
      <c r="B202" t="s">
        <v>4413</v>
      </c>
      <c r="C202" t="s">
        <v>4414</v>
      </c>
    </row>
    <row r="203" spans="2:3" x14ac:dyDescent="0.2">
      <c r="B203" t="s">
        <v>4425</v>
      </c>
      <c r="C203" t="s">
        <v>4426</v>
      </c>
    </row>
    <row r="204" spans="2:3" x14ac:dyDescent="0.2">
      <c r="B204" t="s">
        <v>4427</v>
      </c>
      <c r="C204" t="s">
        <v>4428</v>
      </c>
    </row>
    <row r="205" spans="2:3" x14ac:dyDescent="0.2">
      <c r="B205" t="s">
        <v>4738</v>
      </c>
      <c r="C205" t="s">
        <v>4739</v>
      </c>
    </row>
    <row r="206" spans="2:3" x14ac:dyDescent="0.2">
      <c r="B206" t="s">
        <v>3751</v>
      </c>
      <c r="C206" t="s">
        <v>3752</v>
      </c>
    </row>
    <row r="207" spans="2:3" x14ac:dyDescent="0.2">
      <c r="B207" t="s">
        <v>4028</v>
      </c>
      <c r="C207" t="s">
        <v>4029</v>
      </c>
    </row>
    <row r="208" spans="2:3" x14ac:dyDescent="0.2">
      <c r="B208" t="s">
        <v>4036</v>
      </c>
      <c r="C208" t="s">
        <v>4037</v>
      </c>
    </row>
    <row r="209" spans="2:3" x14ac:dyDescent="0.2">
      <c r="B209" t="s">
        <v>4443</v>
      </c>
      <c r="C209" t="s">
        <v>4444</v>
      </c>
    </row>
    <row r="210" spans="2:3" x14ac:dyDescent="0.2">
      <c r="B210" t="s">
        <v>4575</v>
      </c>
      <c r="C210" t="s">
        <v>4576</v>
      </c>
    </row>
    <row r="211" spans="2:3" x14ac:dyDescent="0.2">
      <c r="B211" t="s">
        <v>2991</v>
      </c>
      <c r="C211" t="s">
        <v>2992</v>
      </c>
    </row>
    <row r="212" spans="2:3" x14ac:dyDescent="0.2">
      <c r="B212" t="s">
        <v>2355</v>
      </c>
      <c r="C212" t="s">
        <v>2356</v>
      </c>
    </row>
    <row r="213" spans="2:3" x14ac:dyDescent="0.2">
      <c r="B213" t="s">
        <v>3548</v>
      </c>
      <c r="C213" t="s">
        <v>3549</v>
      </c>
    </row>
    <row r="214" spans="2:3" x14ac:dyDescent="0.2">
      <c r="B214" t="s">
        <v>1718</v>
      </c>
      <c r="C214" t="s">
        <v>1719</v>
      </c>
    </row>
    <row r="215" spans="2:3" x14ac:dyDescent="0.2">
      <c r="B215" t="s">
        <v>4607</v>
      </c>
      <c r="C215" t="s">
        <v>435</v>
      </c>
    </row>
    <row r="216" spans="2:3" x14ac:dyDescent="0.2">
      <c r="B216" t="s">
        <v>44</v>
      </c>
      <c r="C216" t="s">
        <v>45</v>
      </c>
    </row>
    <row r="217" spans="2:3" x14ac:dyDescent="0.2">
      <c r="B217" t="s">
        <v>144</v>
      </c>
      <c r="C217" t="s">
        <v>145</v>
      </c>
    </row>
    <row r="218" spans="2:3" x14ac:dyDescent="0.2">
      <c r="B218" t="s">
        <v>1210</v>
      </c>
      <c r="C218" t="s">
        <v>4612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44"/>
  <sheetViews>
    <sheetView workbookViewId="0">
      <selection activeCell="C44" sqref="C44"/>
    </sheetView>
  </sheetViews>
  <sheetFormatPr baseColWidth="10" defaultColWidth="8.83203125" defaultRowHeight="15" x14ac:dyDescent="0.2"/>
  <cols>
    <col min="2" max="2" width="17.5" customWidth="1"/>
    <col min="3" max="3" width="27.5" customWidth="1"/>
  </cols>
  <sheetData>
    <row r="2" spans="2:3" x14ac:dyDescent="0.2">
      <c r="B2" t="s">
        <v>0</v>
      </c>
      <c r="C2" t="s">
        <v>1</v>
      </c>
    </row>
    <row r="3" spans="2:3" x14ac:dyDescent="0.2">
      <c r="B3" t="s">
        <v>4650</v>
      </c>
      <c r="C3" t="s">
        <v>4651</v>
      </c>
    </row>
    <row r="4" spans="2:3" x14ac:dyDescent="0.2">
      <c r="B4" t="s">
        <v>4644</v>
      </c>
      <c r="C4" t="s">
        <v>4645</v>
      </c>
    </row>
    <row r="5" spans="2:3" x14ac:dyDescent="0.2">
      <c r="B5" t="s">
        <v>4646</v>
      </c>
      <c r="C5" t="s">
        <v>4647</v>
      </c>
    </row>
    <row r="6" spans="2:3" x14ac:dyDescent="0.2">
      <c r="B6" t="s">
        <v>4652</v>
      </c>
      <c r="C6" t="s">
        <v>4653</v>
      </c>
    </row>
    <row r="7" spans="2:3" x14ac:dyDescent="0.2">
      <c r="B7" t="s">
        <v>4654</v>
      </c>
      <c r="C7" t="s">
        <v>4655</v>
      </c>
    </row>
    <row r="8" spans="2:3" x14ac:dyDescent="0.2">
      <c r="B8" t="s">
        <v>4676</v>
      </c>
      <c r="C8" t="s">
        <v>4677</v>
      </c>
    </row>
    <row r="9" spans="2:3" x14ac:dyDescent="0.2">
      <c r="B9" t="s">
        <v>1242</v>
      </c>
      <c r="C9" t="s">
        <v>1243</v>
      </c>
    </row>
    <row r="10" spans="2:3" x14ac:dyDescent="0.2">
      <c r="B10" t="s">
        <v>4656</v>
      </c>
      <c r="C10" t="s">
        <v>1410</v>
      </c>
    </row>
    <row r="11" spans="2:3" x14ac:dyDescent="0.2">
      <c r="B11" t="s">
        <v>4664</v>
      </c>
      <c r="C11" t="s">
        <v>4665</v>
      </c>
    </row>
    <row r="12" spans="2:3" x14ac:dyDescent="0.2">
      <c r="B12" t="s">
        <v>4680</v>
      </c>
      <c r="C12" t="s">
        <v>4681</v>
      </c>
    </row>
    <row r="13" spans="2:3" x14ac:dyDescent="0.2">
      <c r="B13" t="s">
        <v>1425</v>
      </c>
      <c r="C13" t="s">
        <v>1426</v>
      </c>
    </row>
    <row r="14" spans="2:3" x14ac:dyDescent="0.2">
      <c r="B14" t="s">
        <v>4648</v>
      </c>
      <c r="C14" t="s">
        <v>4649</v>
      </c>
    </row>
    <row r="15" spans="2:3" x14ac:dyDescent="0.2">
      <c r="B15" t="s">
        <v>4673</v>
      </c>
      <c r="C15" t="s">
        <v>1348</v>
      </c>
    </row>
    <row r="16" spans="2:3" x14ac:dyDescent="0.2">
      <c r="B16" t="s">
        <v>897</v>
      </c>
      <c r="C16" t="s">
        <v>898</v>
      </c>
    </row>
    <row r="17" spans="2:3" x14ac:dyDescent="0.2">
      <c r="B17" t="s">
        <v>4668</v>
      </c>
      <c r="C17" t="s">
        <v>4669</v>
      </c>
    </row>
    <row r="18" spans="2:3" x14ac:dyDescent="0.2">
      <c r="B18" t="s">
        <v>4587</v>
      </c>
      <c r="C18" t="s">
        <v>4588</v>
      </c>
    </row>
    <row r="19" spans="2:3" x14ac:dyDescent="0.2">
      <c r="B19" t="s">
        <v>4666</v>
      </c>
      <c r="C19" t="s">
        <v>4667</v>
      </c>
    </row>
    <row r="20" spans="2:3" x14ac:dyDescent="0.2">
      <c r="B20" t="s">
        <v>4661</v>
      </c>
      <c r="C20" t="s">
        <v>1362</v>
      </c>
    </row>
    <row r="21" spans="2:3" x14ac:dyDescent="0.2">
      <c r="B21" t="s">
        <v>2612</v>
      </c>
      <c r="C21" t="s">
        <v>2613</v>
      </c>
    </row>
    <row r="22" spans="2:3" x14ac:dyDescent="0.2">
      <c r="B22" t="s">
        <v>4657</v>
      </c>
      <c r="C22" t="s">
        <v>4658</v>
      </c>
    </row>
    <row r="23" spans="2:3" x14ac:dyDescent="0.2">
      <c r="B23" t="s">
        <v>1429</v>
      </c>
      <c r="C23" t="s">
        <v>1430</v>
      </c>
    </row>
    <row r="24" spans="2:3" x14ac:dyDescent="0.2">
      <c r="B24" t="s">
        <v>3829</v>
      </c>
      <c r="C24" t="s">
        <v>3830</v>
      </c>
    </row>
    <row r="25" spans="2:3" x14ac:dyDescent="0.2">
      <c r="B25" t="s">
        <v>4670</v>
      </c>
      <c r="C25" t="s">
        <v>4671</v>
      </c>
    </row>
    <row r="26" spans="2:3" x14ac:dyDescent="0.2">
      <c r="B26" t="s">
        <v>1685</v>
      </c>
      <c r="C26" t="s">
        <v>1686</v>
      </c>
    </row>
    <row r="27" spans="2:3" x14ac:dyDescent="0.2">
      <c r="B27" t="s">
        <v>4674</v>
      </c>
      <c r="C27" t="s">
        <v>4675</v>
      </c>
    </row>
    <row r="28" spans="2:3" x14ac:dyDescent="0.2">
      <c r="B28" t="s">
        <v>3857</v>
      </c>
      <c r="C28" t="s">
        <v>3858</v>
      </c>
    </row>
    <row r="29" spans="2:3" x14ac:dyDescent="0.2">
      <c r="B29" t="s">
        <v>2610</v>
      </c>
      <c r="C29" t="s">
        <v>2611</v>
      </c>
    </row>
    <row r="30" spans="2:3" x14ac:dyDescent="0.2">
      <c r="B30" t="s">
        <v>446</v>
      </c>
      <c r="C30" t="s">
        <v>447</v>
      </c>
    </row>
    <row r="31" spans="2:3" x14ac:dyDescent="0.2">
      <c r="B31" t="s">
        <v>707</v>
      </c>
      <c r="C31" t="s">
        <v>4682</v>
      </c>
    </row>
    <row r="32" spans="2:3" x14ac:dyDescent="0.2">
      <c r="B32" t="s">
        <v>4678</v>
      </c>
      <c r="C32" t="s">
        <v>4679</v>
      </c>
    </row>
    <row r="33" spans="2:3" x14ac:dyDescent="0.2">
      <c r="B33" t="s">
        <v>4662</v>
      </c>
      <c r="C33" t="s">
        <v>4663</v>
      </c>
    </row>
    <row r="34" spans="2:3" x14ac:dyDescent="0.2">
      <c r="B34" t="s">
        <v>4477</v>
      </c>
      <c r="C34" t="s">
        <v>4478</v>
      </c>
    </row>
    <row r="35" spans="2:3" x14ac:dyDescent="0.2">
      <c r="B35" t="s">
        <v>1058</v>
      </c>
      <c r="C35" t="s">
        <v>1059</v>
      </c>
    </row>
    <row r="36" spans="2:3" x14ac:dyDescent="0.2">
      <c r="B36" t="s">
        <v>4659</v>
      </c>
      <c r="C36" t="s">
        <v>4660</v>
      </c>
    </row>
    <row r="37" spans="2:3" x14ac:dyDescent="0.2">
      <c r="B37" t="s">
        <v>3546</v>
      </c>
      <c r="C37" t="s">
        <v>4672</v>
      </c>
    </row>
    <row r="38" spans="2:3" x14ac:dyDescent="0.2">
      <c r="B38" t="s">
        <v>608</v>
      </c>
      <c r="C38" t="s">
        <v>609</v>
      </c>
    </row>
    <row r="44" spans="2:3" ht="26" x14ac:dyDescent="0.3">
      <c r="B44" s="4" t="s">
        <v>4775</v>
      </c>
      <c r="C44" s="4">
        <f>COUNTA(C3:C38)</f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C29"/>
  <sheetViews>
    <sheetView workbookViewId="0">
      <selection activeCell="B29" sqref="B29:C29"/>
    </sheetView>
  </sheetViews>
  <sheetFormatPr baseColWidth="10" defaultColWidth="8.83203125" defaultRowHeight="15" x14ac:dyDescent="0.2"/>
  <cols>
    <col min="2" max="2" width="17" customWidth="1"/>
    <col min="3" max="3" width="27.5" customWidth="1"/>
  </cols>
  <sheetData>
    <row r="2" spans="2:3" x14ac:dyDescent="0.2">
      <c r="B2" t="s">
        <v>0</v>
      </c>
      <c r="C2" t="s">
        <v>1</v>
      </c>
    </row>
    <row r="3" spans="2:3" x14ac:dyDescent="0.2">
      <c r="B3" t="s">
        <v>4650</v>
      </c>
      <c r="C3" t="s">
        <v>4651</v>
      </c>
    </row>
    <row r="4" spans="2:3" x14ac:dyDescent="0.2">
      <c r="B4" t="s">
        <v>4644</v>
      </c>
      <c r="C4" t="s">
        <v>4645</v>
      </c>
    </row>
    <row r="5" spans="2:3" x14ac:dyDescent="0.2">
      <c r="B5" t="s">
        <v>4646</v>
      </c>
      <c r="C5" t="s">
        <v>4647</v>
      </c>
    </row>
    <row r="6" spans="2:3" x14ac:dyDescent="0.2">
      <c r="B6" t="s">
        <v>4654</v>
      </c>
      <c r="C6" t="s">
        <v>4655</v>
      </c>
    </row>
    <row r="7" spans="2:3" x14ac:dyDescent="0.2">
      <c r="B7" t="s">
        <v>4676</v>
      </c>
      <c r="C7" t="s">
        <v>4677</v>
      </c>
    </row>
    <row r="8" spans="2:3" x14ac:dyDescent="0.2">
      <c r="B8" t="s">
        <v>4652</v>
      </c>
      <c r="C8" t="s">
        <v>4653</v>
      </c>
    </row>
    <row r="9" spans="2:3" x14ac:dyDescent="0.2">
      <c r="B9" t="s">
        <v>1242</v>
      </c>
      <c r="C9" t="s">
        <v>1243</v>
      </c>
    </row>
    <row r="10" spans="2:3" x14ac:dyDescent="0.2">
      <c r="B10" t="s">
        <v>4656</v>
      </c>
      <c r="C10" t="s">
        <v>1410</v>
      </c>
    </row>
    <row r="11" spans="2:3" x14ac:dyDescent="0.2">
      <c r="B11" t="s">
        <v>4664</v>
      </c>
      <c r="C11" t="s">
        <v>4665</v>
      </c>
    </row>
    <row r="12" spans="2:3" x14ac:dyDescent="0.2">
      <c r="B12" t="s">
        <v>4680</v>
      </c>
      <c r="C12" t="s">
        <v>4681</v>
      </c>
    </row>
    <row r="29" spans="2:3" x14ac:dyDescent="0.2">
      <c r="B29" t="s">
        <v>4774</v>
      </c>
      <c r="C29">
        <f>COUNTA(C3:C12)</f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E24"/>
  <sheetViews>
    <sheetView workbookViewId="0">
      <selection activeCell="F25" sqref="F25"/>
    </sheetView>
  </sheetViews>
  <sheetFormatPr baseColWidth="10" defaultColWidth="8.83203125" defaultRowHeight="15" x14ac:dyDescent="0.2"/>
  <cols>
    <col min="3" max="3" width="27.5" customWidth="1"/>
    <col min="4" max="4" width="26.5" customWidth="1"/>
    <col min="5" max="5" width="24.33203125" customWidth="1"/>
    <col min="6" max="6" width="26.5" customWidth="1"/>
  </cols>
  <sheetData>
    <row r="2" spans="1:5" x14ac:dyDescent="0.2">
      <c r="A2" t="s">
        <v>4765</v>
      </c>
      <c r="B2" t="s">
        <v>4740</v>
      </c>
      <c r="C2" t="s">
        <v>4741</v>
      </c>
      <c r="D2" t="s">
        <v>4742</v>
      </c>
      <c r="E2" t="s">
        <v>4743</v>
      </c>
    </row>
    <row r="3" spans="1:5" x14ac:dyDescent="0.2">
      <c r="A3" t="s">
        <v>4766</v>
      </c>
      <c r="B3">
        <v>1</v>
      </c>
      <c r="C3" t="s">
        <v>4744</v>
      </c>
      <c r="D3" t="s">
        <v>4749</v>
      </c>
      <c r="E3" t="s">
        <v>4745</v>
      </c>
    </row>
    <row r="4" spans="1:5" x14ac:dyDescent="0.2">
      <c r="C4" t="s">
        <v>4746</v>
      </c>
      <c r="D4" t="s">
        <v>4749</v>
      </c>
      <c r="E4" t="s">
        <v>4747</v>
      </c>
    </row>
    <row r="5" spans="1:5" x14ac:dyDescent="0.2">
      <c r="C5" t="s">
        <v>4748</v>
      </c>
      <c r="D5" t="s">
        <v>4750</v>
      </c>
      <c r="E5" t="s">
        <v>4751</v>
      </c>
    </row>
    <row r="6" spans="1:5" x14ac:dyDescent="0.2">
      <c r="C6" t="s">
        <v>4752</v>
      </c>
      <c r="D6" t="s">
        <v>4749</v>
      </c>
      <c r="E6" t="s">
        <v>4753</v>
      </c>
    </row>
    <row r="7" spans="1:5" x14ac:dyDescent="0.2">
      <c r="C7" t="s">
        <v>4754</v>
      </c>
      <c r="D7" t="s">
        <v>4750</v>
      </c>
      <c r="E7" t="s">
        <v>4755</v>
      </c>
    </row>
    <row r="8" spans="1:5" x14ac:dyDescent="0.2">
      <c r="C8" t="s">
        <v>4756</v>
      </c>
      <c r="D8" t="s">
        <v>4750</v>
      </c>
      <c r="E8" t="s">
        <v>4757</v>
      </c>
    </row>
    <row r="9" spans="1:5" x14ac:dyDescent="0.2">
      <c r="C9" t="s">
        <v>4758</v>
      </c>
      <c r="D9" t="s">
        <v>4750</v>
      </c>
      <c r="E9" t="s">
        <v>4759</v>
      </c>
    </row>
    <row r="10" spans="1:5" x14ac:dyDescent="0.2">
      <c r="C10" t="s">
        <v>4760</v>
      </c>
      <c r="D10" t="s">
        <v>4750</v>
      </c>
      <c r="E10" t="s">
        <v>4761</v>
      </c>
    </row>
    <row r="11" spans="1:5" x14ac:dyDescent="0.2">
      <c r="B11">
        <v>2</v>
      </c>
      <c r="C11" t="s">
        <v>4764</v>
      </c>
      <c r="D11" t="s">
        <v>4762</v>
      </c>
    </row>
    <row r="12" spans="1:5" x14ac:dyDescent="0.2">
      <c r="B12">
        <v>3</v>
      </c>
      <c r="C12" t="s">
        <v>4763</v>
      </c>
      <c r="D12" t="s">
        <v>4750</v>
      </c>
    </row>
    <row r="14" spans="1:5" x14ac:dyDescent="0.2">
      <c r="A14" t="s">
        <v>4767</v>
      </c>
      <c r="B14">
        <v>1</v>
      </c>
      <c r="C14" t="s">
        <v>4768</v>
      </c>
      <c r="D14" t="s">
        <v>4769</v>
      </c>
    </row>
    <row r="15" spans="1:5" x14ac:dyDescent="0.2">
      <c r="B15">
        <v>2</v>
      </c>
      <c r="C15" t="s">
        <v>4764</v>
      </c>
      <c r="D15" t="s">
        <v>4762</v>
      </c>
    </row>
    <row r="16" spans="1:5" x14ac:dyDescent="0.2">
      <c r="B16">
        <v>3</v>
      </c>
      <c r="C16" t="s">
        <v>4763</v>
      </c>
      <c r="D16" t="s">
        <v>4750</v>
      </c>
    </row>
    <row r="18" spans="1:4" x14ac:dyDescent="0.2">
      <c r="A18" t="s">
        <v>4770</v>
      </c>
      <c r="B18">
        <v>1</v>
      </c>
      <c r="C18" t="s">
        <v>4771</v>
      </c>
      <c r="D18" t="s">
        <v>4772</v>
      </c>
    </row>
    <row r="19" spans="1:4" x14ac:dyDescent="0.2">
      <c r="B19">
        <v>2</v>
      </c>
      <c r="C19" t="s">
        <v>4764</v>
      </c>
      <c r="D19" t="s">
        <v>4762</v>
      </c>
    </row>
    <row r="20" spans="1:4" x14ac:dyDescent="0.2">
      <c r="B20">
        <v>3</v>
      </c>
      <c r="C20" t="s">
        <v>4763</v>
      </c>
      <c r="D20" t="s">
        <v>4750</v>
      </c>
    </row>
    <row r="22" spans="1:4" x14ac:dyDescent="0.2">
      <c r="A22" t="s">
        <v>4773</v>
      </c>
      <c r="B22">
        <v>1</v>
      </c>
      <c r="C22" t="s">
        <v>4771</v>
      </c>
      <c r="D22" t="s">
        <v>4772</v>
      </c>
    </row>
    <row r="23" spans="1:4" x14ac:dyDescent="0.2">
      <c r="B23">
        <v>2</v>
      </c>
      <c r="C23" t="s">
        <v>4764</v>
      </c>
      <c r="D23" t="s">
        <v>4762</v>
      </c>
    </row>
    <row r="24" spans="1:4" x14ac:dyDescent="0.2">
      <c r="B24">
        <v>3</v>
      </c>
      <c r="C24" t="s">
        <v>4763</v>
      </c>
      <c r="D24" t="s">
        <v>4750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45"/>
  <sheetViews>
    <sheetView workbookViewId="0">
      <selection activeCell="H17" sqref="H17"/>
    </sheetView>
  </sheetViews>
  <sheetFormatPr baseColWidth="10" defaultColWidth="8.83203125" defaultRowHeight="15" x14ac:dyDescent="0.2"/>
  <cols>
    <col min="2" max="2" width="22.83203125" customWidth="1"/>
    <col min="3" max="3" width="27.5" customWidth="1"/>
  </cols>
  <sheetData>
    <row r="2" spans="2:7" x14ac:dyDescent="0.2">
      <c r="B2" t="s">
        <v>1687</v>
      </c>
      <c r="C2" t="s">
        <v>1</v>
      </c>
    </row>
    <row r="3" spans="2:7" x14ac:dyDescent="0.2">
      <c r="B3" t="s">
        <v>1688</v>
      </c>
      <c r="C3" t="s">
        <v>1689</v>
      </c>
    </row>
    <row r="4" spans="2:7" x14ac:dyDescent="0.2">
      <c r="B4" t="s">
        <v>1690</v>
      </c>
      <c r="C4" t="s">
        <v>1691</v>
      </c>
    </row>
    <row r="5" spans="2:7" x14ac:dyDescent="0.2">
      <c r="B5" t="s">
        <v>1692</v>
      </c>
      <c r="C5" t="s">
        <v>1693</v>
      </c>
    </row>
    <row r="6" spans="2:7" x14ac:dyDescent="0.2">
      <c r="B6" t="s">
        <v>1694</v>
      </c>
      <c r="C6" t="s">
        <v>1695</v>
      </c>
    </row>
    <row r="7" spans="2:7" x14ac:dyDescent="0.2">
      <c r="B7" t="s">
        <v>1696</v>
      </c>
      <c r="C7" t="s">
        <v>1697</v>
      </c>
    </row>
    <row r="8" spans="2:7" x14ac:dyDescent="0.2">
      <c r="B8" t="s">
        <v>1698</v>
      </c>
      <c r="C8" t="s">
        <v>1699</v>
      </c>
    </row>
    <row r="9" spans="2:7" x14ac:dyDescent="0.2">
      <c r="B9" t="s">
        <v>1700</v>
      </c>
      <c r="C9" t="s">
        <v>1701</v>
      </c>
    </row>
    <row r="10" spans="2:7" x14ac:dyDescent="0.2">
      <c r="B10" t="s">
        <v>1702</v>
      </c>
      <c r="C10" t="s">
        <v>1703</v>
      </c>
    </row>
    <row r="11" spans="2:7" ht="24" x14ac:dyDescent="0.3">
      <c r="B11" t="s">
        <v>1704</v>
      </c>
      <c r="C11" t="s">
        <v>1705</v>
      </c>
      <c r="F11" s="3" t="s">
        <v>4775</v>
      </c>
      <c r="G11" s="3">
        <f>COUNTA(C3:C245)</f>
        <v>243</v>
      </c>
    </row>
    <row r="12" spans="2:7" ht="24" x14ac:dyDescent="0.3">
      <c r="B12" t="s">
        <v>1706</v>
      </c>
      <c r="C12" t="s">
        <v>1707</v>
      </c>
      <c r="F12" s="3"/>
      <c r="G12" s="3"/>
    </row>
    <row r="13" spans="2:7" ht="24" x14ac:dyDescent="0.3">
      <c r="B13" t="s">
        <v>1708</v>
      </c>
      <c r="C13" t="s">
        <v>1709</v>
      </c>
      <c r="F13" s="3"/>
      <c r="G13" s="3"/>
    </row>
    <row r="14" spans="2:7" ht="24" x14ac:dyDescent="0.3">
      <c r="B14" t="s">
        <v>1710</v>
      </c>
      <c r="C14" t="s">
        <v>1711</v>
      </c>
      <c r="F14" s="3"/>
      <c r="G14" s="3"/>
    </row>
    <row r="15" spans="2:7" ht="24" x14ac:dyDescent="0.3">
      <c r="B15" t="s">
        <v>1712</v>
      </c>
      <c r="C15" t="s">
        <v>1713</v>
      </c>
      <c r="F15" s="3"/>
      <c r="G15" s="3"/>
    </row>
    <row r="16" spans="2:7" ht="24" x14ac:dyDescent="0.3">
      <c r="B16" t="s">
        <v>1714</v>
      </c>
      <c r="C16" t="s">
        <v>1715</v>
      </c>
      <c r="F16" s="3"/>
      <c r="G16" s="3"/>
    </row>
    <row r="17" spans="2:7" ht="24" x14ac:dyDescent="0.3">
      <c r="B17" t="s">
        <v>1716</v>
      </c>
      <c r="C17" t="s">
        <v>1717</v>
      </c>
      <c r="F17" s="3"/>
      <c r="G17" s="3"/>
    </row>
    <row r="18" spans="2:7" ht="24" x14ac:dyDescent="0.3">
      <c r="B18" t="s">
        <v>1718</v>
      </c>
      <c r="C18" t="s">
        <v>1719</v>
      </c>
      <c r="F18" s="3"/>
      <c r="G18" s="3"/>
    </row>
    <row r="19" spans="2:7" ht="24" x14ac:dyDescent="0.3">
      <c r="B19" t="s">
        <v>1720</v>
      </c>
      <c r="C19" t="s">
        <v>1721</v>
      </c>
      <c r="F19" s="3"/>
      <c r="G19" s="3"/>
    </row>
    <row r="20" spans="2:7" ht="24" x14ac:dyDescent="0.3">
      <c r="B20" t="s">
        <v>1722</v>
      </c>
      <c r="C20" t="s">
        <v>1723</v>
      </c>
      <c r="F20" s="3"/>
      <c r="G20" s="3"/>
    </row>
    <row r="21" spans="2:7" ht="24" x14ac:dyDescent="0.3">
      <c r="B21" t="s">
        <v>1724</v>
      </c>
      <c r="C21" t="s">
        <v>1725</v>
      </c>
      <c r="F21" s="3"/>
      <c r="G21" s="3"/>
    </row>
    <row r="22" spans="2:7" ht="24" x14ac:dyDescent="0.3">
      <c r="B22" t="s">
        <v>1726</v>
      </c>
      <c r="C22" t="s">
        <v>1727</v>
      </c>
      <c r="F22" s="3"/>
      <c r="G22" s="3"/>
    </row>
    <row r="23" spans="2:7" x14ac:dyDescent="0.2">
      <c r="B23" t="s">
        <v>1728</v>
      </c>
      <c r="C23" t="s">
        <v>1729</v>
      </c>
    </row>
    <row r="24" spans="2:7" x14ac:dyDescent="0.2">
      <c r="B24" t="s">
        <v>1730</v>
      </c>
      <c r="C24" t="s">
        <v>1731</v>
      </c>
    </row>
    <row r="25" spans="2:7" x14ac:dyDescent="0.2">
      <c r="B25" t="s">
        <v>1732</v>
      </c>
      <c r="C25" t="s">
        <v>1733</v>
      </c>
    </row>
    <row r="26" spans="2:7" x14ac:dyDescent="0.2">
      <c r="B26" t="s">
        <v>1734</v>
      </c>
      <c r="C26" t="s">
        <v>1735</v>
      </c>
    </row>
    <row r="27" spans="2:7" x14ac:dyDescent="0.2">
      <c r="B27" t="s">
        <v>1736</v>
      </c>
      <c r="C27" t="s">
        <v>1737</v>
      </c>
    </row>
    <row r="28" spans="2:7" x14ac:dyDescent="0.2">
      <c r="B28" t="s">
        <v>1738</v>
      </c>
      <c r="C28" t="s">
        <v>1739</v>
      </c>
    </row>
    <row r="29" spans="2:7" x14ac:dyDescent="0.2">
      <c r="B29" t="s">
        <v>1740</v>
      </c>
      <c r="C29" t="s">
        <v>1741</v>
      </c>
    </row>
    <row r="30" spans="2:7" x14ac:dyDescent="0.2">
      <c r="B30" t="s">
        <v>1742</v>
      </c>
      <c r="C30" t="s">
        <v>1743</v>
      </c>
    </row>
    <row r="31" spans="2:7" x14ac:dyDescent="0.2">
      <c r="B31" t="s">
        <v>1744</v>
      </c>
      <c r="C31" t="s">
        <v>1745</v>
      </c>
    </row>
    <row r="32" spans="2:7" x14ac:dyDescent="0.2">
      <c r="B32" t="s">
        <v>1746</v>
      </c>
      <c r="C32" t="s">
        <v>1747</v>
      </c>
    </row>
    <row r="33" spans="2:3" x14ac:dyDescent="0.2">
      <c r="B33" t="s">
        <v>1748</v>
      </c>
      <c r="C33" t="s">
        <v>1749</v>
      </c>
    </row>
    <row r="34" spans="2:3" x14ac:dyDescent="0.2">
      <c r="B34" t="s">
        <v>1750</v>
      </c>
      <c r="C34" t="s">
        <v>1751</v>
      </c>
    </row>
    <row r="35" spans="2:3" x14ac:dyDescent="0.2">
      <c r="B35" t="s">
        <v>1752</v>
      </c>
      <c r="C35" t="s">
        <v>1753</v>
      </c>
    </row>
    <row r="36" spans="2:3" x14ac:dyDescent="0.2">
      <c r="B36" t="s">
        <v>1754</v>
      </c>
      <c r="C36" t="s">
        <v>1755</v>
      </c>
    </row>
    <row r="37" spans="2:3" x14ac:dyDescent="0.2">
      <c r="B37" t="s">
        <v>1756</v>
      </c>
      <c r="C37" t="s">
        <v>1757</v>
      </c>
    </row>
    <row r="38" spans="2:3" x14ac:dyDescent="0.2">
      <c r="B38" t="s">
        <v>1758</v>
      </c>
      <c r="C38" t="s">
        <v>1759</v>
      </c>
    </row>
    <row r="39" spans="2:3" x14ac:dyDescent="0.2">
      <c r="B39" t="s">
        <v>1760</v>
      </c>
      <c r="C39" t="s">
        <v>1761</v>
      </c>
    </row>
    <row r="40" spans="2:3" x14ac:dyDescent="0.2">
      <c r="B40" t="s">
        <v>1762</v>
      </c>
      <c r="C40" t="s">
        <v>1763</v>
      </c>
    </row>
    <row r="41" spans="2:3" x14ac:dyDescent="0.2">
      <c r="B41" t="s">
        <v>1764</v>
      </c>
      <c r="C41" t="s">
        <v>1765</v>
      </c>
    </row>
    <row r="42" spans="2:3" x14ac:dyDescent="0.2">
      <c r="B42" t="s">
        <v>1766</v>
      </c>
      <c r="C42" t="s">
        <v>1767</v>
      </c>
    </row>
    <row r="43" spans="2:3" x14ac:dyDescent="0.2">
      <c r="B43" t="s">
        <v>1768</v>
      </c>
      <c r="C43" t="s">
        <v>1769</v>
      </c>
    </row>
    <row r="44" spans="2:3" x14ac:dyDescent="0.2">
      <c r="B44" t="s">
        <v>1770</v>
      </c>
      <c r="C44" t="s">
        <v>1771</v>
      </c>
    </row>
    <row r="45" spans="2:3" x14ac:dyDescent="0.2">
      <c r="B45" t="s">
        <v>1772</v>
      </c>
      <c r="C45" t="s">
        <v>1773</v>
      </c>
    </row>
    <row r="46" spans="2:3" x14ac:dyDescent="0.2">
      <c r="B46" t="s">
        <v>1774</v>
      </c>
      <c r="C46" t="s">
        <v>1775</v>
      </c>
    </row>
    <row r="47" spans="2:3" x14ac:dyDescent="0.2">
      <c r="B47" t="s">
        <v>1776</v>
      </c>
      <c r="C47" t="s">
        <v>1777</v>
      </c>
    </row>
    <row r="48" spans="2:3" x14ac:dyDescent="0.2">
      <c r="B48" t="s">
        <v>1778</v>
      </c>
      <c r="C48" t="s">
        <v>1779</v>
      </c>
    </row>
    <row r="49" spans="2:3" x14ac:dyDescent="0.2">
      <c r="B49" t="s">
        <v>1780</v>
      </c>
      <c r="C49" t="s">
        <v>1781</v>
      </c>
    </row>
    <row r="50" spans="2:3" x14ac:dyDescent="0.2">
      <c r="B50" t="s">
        <v>1782</v>
      </c>
      <c r="C50" t="s">
        <v>1783</v>
      </c>
    </row>
    <row r="51" spans="2:3" x14ac:dyDescent="0.2">
      <c r="B51" t="s">
        <v>1784</v>
      </c>
      <c r="C51" t="s">
        <v>1785</v>
      </c>
    </row>
    <row r="52" spans="2:3" x14ac:dyDescent="0.2">
      <c r="B52" t="s">
        <v>1786</v>
      </c>
      <c r="C52" t="s">
        <v>1787</v>
      </c>
    </row>
    <row r="53" spans="2:3" x14ac:dyDescent="0.2">
      <c r="B53" t="s">
        <v>1788</v>
      </c>
      <c r="C53" t="s">
        <v>1789</v>
      </c>
    </row>
    <row r="54" spans="2:3" x14ac:dyDescent="0.2">
      <c r="B54" t="s">
        <v>1790</v>
      </c>
      <c r="C54" t="s">
        <v>1791</v>
      </c>
    </row>
    <row r="55" spans="2:3" x14ac:dyDescent="0.2">
      <c r="B55" t="s">
        <v>1792</v>
      </c>
      <c r="C55" t="s">
        <v>1793</v>
      </c>
    </row>
    <row r="56" spans="2:3" x14ac:dyDescent="0.2">
      <c r="B56" t="s">
        <v>1794</v>
      </c>
      <c r="C56" t="s">
        <v>1795</v>
      </c>
    </row>
    <row r="57" spans="2:3" x14ac:dyDescent="0.2">
      <c r="B57" t="s">
        <v>1796</v>
      </c>
      <c r="C57" t="s">
        <v>1797</v>
      </c>
    </row>
    <row r="58" spans="2:3" x14ac:dyDescent="0.2">
      <c r="B58" t="s">
        <v>1798</v>
      </c>
      <c r="C58" t="s">
        <v>1799</v>
      </c>
    </row>
    <row r="59" spans="2:3" x14ac:dyDescent="0.2">
      <c r="B59" t="s">
        <v>1800</v>
      </c>
      <c r="C59" t="s">
        <v>1801</v>
      </c>
    </row>
    <row r="60" spans="2:3" x14ac:dyDescent="0.2">
      <c r="B60" t="s">
        <v>1802</v>
      </c>
      <c r="C60" t="s">
        <v>1803</v>
      </c>
    </row>
    <row r="61" spans="2:3" x14ac:dyDescent="0.2">
      <c r="B61" t="s">
        <v>1804</v>
      </c>
      <c r="C61" t="s">
        <v>1805</v>
      </c>
    </row>
    <row r="62" spans="2:3" x14ac:dyDescent="0.2">
      <c r="B62" t="s">
        <v>1806</v>
      </c>
      <c r="C62" t="s">
        <v>1807</v>
      </c>
    </row>
    <row r="63" spans="2:3" x14ac:dyDescent="0.2">
      <c r="B63" t="s">
        <v>1808</v>
      </c>
      <c r="C63" t="s">
        <v>1809</v>
      </c>
    </row>
    <row r="64" spans="2:3" x14ac:dyDescent="0.2">
      <c r="B64" t="s">
        <v>1810</v>
      </c>
      <c r="C64" t="s">
        <v>1811</v>
      </c>
    </row>
    <row r="65" spans="2:3" x14ac:dyDescent="0.2">
      <c r="B65" t="s">
        <v>1812</v>
      </c>
      <c r="C65" t="s">
        <v>1813</v>
      </c>
    </row>
    <row r="66" spans="2:3" x14ac:dyDescent="0.2">
      <c r="B66" t="s">
        <v>1814</v>
      </c>
      <c r="C66" t="s">
        <v>1815</v>
      </c>
    </row>
    <row r="67" spans="2:3" x14ac:dyDescent="0.2">
      <c r="B67" t="s">
        <v>1816</v>
      </c>
      <c r="C67" t="s">
        <v>1817</v>
      </c>
    </row>
    <row r="68" spans="2:3" x14ac:dyDescent="0.2">
      <c r="B68" t="s">
        <v>1818</v>
      </c>
      <c r="C68" t="s">
        <v>1819</v>
      </c>
    </row>
    <row r="69" spans="2:3" x14ac:dyDescent="0.2">
      <c r="B69" t="s">
        <v>1820</v>
      </c>
      <c r="C69" t="s">
        <v>1821</v>
      </c>
    </row>
    <row r="70" spans="2:3" x14ac:dyDescent="0.2">
      <c r="B70" t="s">
        <v>1822</v>
      </c>
      <c r="C70" t="s">
        <v>1823</v>
      </c>
    </row>
    <row r="71" spans="2:3" x14ac:dyDescent="0.2">
      <c r="B71" t="s">
        <v>1824</v>
      </c>
      <c r="C71" t="s">
        <v>1825</v>
      </c>
    </row>
    <row r="72" spans="2:3" x14ac:dyDescent="0.2">
      <c r="B72" t="s">
        <v>1826</v>
      </c>
      <c r="C72" t="s">
        <v>1827</v>
      </c>
    </row>
    <row r="73" spans="2:3" x14ac:dyDescent="0.2">
      <c r="B73" t="s">
        <v>1828</v>
      </c>
      <c r="C73" t="s">
        <v>1829</v>
      </c>
    </row>
    <row r="74" spans="2:3" x14ac:dyDescent="0.2">
      <c r="B74" t="s">
        <v>1830</v>
      </c>
      <c r="C74" t="s">
        <v>1831</v>
      </c>
    </row>
    <row r="75" spans="2:3" x14ac:dyDescent="0.2">
      <c r="B75" t="s">
        <v>1832</v>
      </c>
      <c r="C75" t="s">
        <v>1833</v>
      </c>
    </row>
    <row r="76" spans="2:3" x14ac:dyDescent="0.2">
      <c r="B76" t="s">
        <v>1834</v>
      </c>
      <c r="C76" t="s">
        <v>1835</v>
      </c>
    </row>
    <row r="77" spans="2:3" x14ac:dyDescent="0.2">
      <c r="B77" t="s">
        <v>1836</v>
      </c>
      <c r="C77" t="s">
        <v>1837</v>
      </c>
    </row>
    <row r="78" spans="2:3" x14ac:dyDescent="0.2">
      <c r="B78" t="s">
        <v>1838</v>
      </c>
      <c r="C78" t="s">
        <v>1839</v>
      </c>
    </row>
    <row r="79" spans="2:3" x14ac:dyDescent="0.2">
      <c r="B79" t="s">
        <v>1840</v>
      </c>
      <c r="C79" t="s">
        <v>1841</v>
      </c>
    </row>
    <row r="80" spans="2:3" x14ac:dyDescent="0.2">
      <c r="B80" t="s">
        <v>1842</v>
      </c>
      <c r="C80" t="s">
        <v>1843</v>
      </c>
    </row>
    <row r="81" spans="2:3" x14ac:dyDescent="0.2">
      <c r="B81" t="s">
        <v>1844</v>
      </c>
      <c r="C81" t="s">
        <v>1845</v>
      </c>
    </row>
    <row r="82" spans="2:3" x14ac:dyDescent="0.2">
      <c r="B82" t="s">
        <v>1846</v>
      </c>
      <c r="C82" t="s">
        <v>1847</v>
      </c>
    </row>
    <row r="83" spans="2:3" x14ac:dyDescent="0.2">
      <c r="B83" t="s">
        <v>1848</v>
      </c>
      <c r="C83" t="s">
        <v>1849</v>
      </c>
    </row>
    <row r="84" spans="2:3" x14ac:dyDescent="0.2">
      <c r="B84" t="s">
        <v>1850</v>
      </c>
      <c r="C84" t="s">
        <v>1851</v>
      </c>
    </row>
    <row r="85" spans="2:3" x14ac:dyDescent="0.2">
      <c r="B85" t="s">
        <v>1852</v>
      </c>
      <c r="C85" t="s">
        <v>1853</v>
      </c>
    </row>
    <row r="86" spans="2:3" x14ac:dyDescent="0.2">
      <c r="B86" t="s">
        <v>1854</v>
      </c>
      <c r="C86" t="s">
        <v>1855</v>
      </c>
    </row>
    <row r="87" spans="2:3" x14ac:dyDescent="0.2">
      <c r="B87" t="s">
        <v>1856</v>
      </c>
      <c r="C87" t="s">
        <v>1857</v>
      </c>
    </row>
    <row r="88" spans="2:3" x14ac:dyDescent="0.2">
      <c r="B88" t="s">
        <v>1858</v>
      </c>
      <c r="C88" t="s">
        <v>1859</v>
      </c>
    </row>
    <row r="89" spans="2:3" x14ac:dyDescent="0.2">
      <c r="B89" t="s">
        <v>1860</v>
      </c>
      <c r="C89" t="s">
        <v>1861</v>
      </c>
    </row>
    <row r="90" spans="2:3" x14ac:dyDescent="0.2">
      <c r="B90" t="s">
        <v>1862</v>
      </c>
      <c r="C90" t="s">
        <v>1863</v>
      </c>
    </row>
    <row r="91" spans="2:3" x14ac:dyDescent="0.2">
      <c r="B91" t="s">
        <v>1864</v>
      </c>
      <c r="C91" t="s">
        <v>1865</v>
      </c>
    </row>
    <row r="92" spans="2:3" x14ac:dyDescent="0.2">
      <c r="B92" t="s">
        <v>1866</v>
      </c>
      <c r="C92" t="s">
        <v>1867</v>
      </c>
    </row>
    <row r="93" spans="2:3" x14ac:dyDescent="0.2">
      <c r="B93" t="s">
        <v>1868</v>
      </c>
      <c r="C93" t="s">
        <v>1869</v>
      </c>
    </row>
    <row r="94" spans="2:3" x14ac:dyDescent="0.2">
      <c r="B94" t="s">
        <v>1870</v>
      </c>
      <c r="C94" t="s">
        <v>1871</v>
      </c>
    </row>
    <row r="95" spans="2:3" x14ac:dyDescent="0.2">
      <c r="B95" t="s">
        <v>1872</v>
      </c>
      <c r="C95" t="s">
        <v>1873</v>
      </c>
    </row>
    <row r="96" spans="2:3" x14ac:dyDescent="0.2">
      <c r="B96" t="s">
        <v>1874</v>
      </c>
      <c r="C96" t="s">
        <v>1875</v>
      </c>
    </row>
    <row r="97" spans="2:3" x14ac:dyDescent="0.2">
      <c r="B97" t="s">
        <v>1876</v>
      </c>
      <c r="C97" t="s">
        <v>1877</v>
      </c>
    </row>
    <row r="98" spans="2:3" x14ac:dyDescent="0.2">
      <c r="B98" t="s">
        <v>1878</v>
      </c>
      <c r="C98" t="s">
        <v>1879</v>
      </c>
    </row>
    <row r="99" spans="2:3" x14ac:dyDescent="0.2">
      <c r="B99" t="s">
        <v>1880</v>
      </c>
      <c r="C99" t="s">
        <v>1881</v>
      </c>
    </row>
    <row r="100" spans="2:3" x14ac:dyDescent="0.2">
      <c r="B100" t="s">
        <v>1882</v>
      </c>
      <c r="C100" t="s">
        <v>1883</v>
      </c>
    </row>
    <row r="101" spans="2:3" x14ac:dyDescent="0.2">
      <c r="B101" t="s">
        <v>1884</v>
      </c>
      <c r="C101" t="s">
        <v>1885</v>
      </c>
    </row>
    <row r="102" spans="2:3" x14ac:dyDescent="0.2">
      <c r="B102" t="s">
        <v>1886</v>
      </c>
      <c r="C102" t="s">
        <v>508</v>
      </c>
    </row>
    <row r="103" spans="2:3" x14ac:dyDescent="0.2">
      <c r="B103" t="s">
        <v>1887</v>
      </c>
      <c r="C103" t="s">
        <v>1888</v>
      </c>
    </row>
    <row r="104" spans="2:3" x14ac:dyDescent="0.2">
      <c r="B104" t="s">
        <v>1889</v>
      </c>
      <c r="C104" t="s">
        <v>1890</v>
      </c>
    </row>
    <row r="105" spans="2:3" x14ac:dyDescent="0.2">
      <c r="B105" t="s">
        <v>1891</v>
      </c>
      <c r="C105" t="s">
        <v>1892</v>
      </c>
    </row>
    <row r="106" spans="2:3" x14ac:dyDescent="0.2">
      <c r="B106" t="s">
        <v>1893</v>
      </c>
      <c r="C106" t="s">
        <v>1894</v>
      </c>
    </row>
    <row r="107" spans="2:3" x14ac:dyDescent="0.2">
      <c r="B107" t="s">
        <v>1895</v>
      </c>
      <c r="C107" t="s">
        <v>1896</v>
      </c>
    </row>
    <row r="108" spans="2:3" x14ac:dyDescent="0.2">
      <c r="B108" t="s">
        <v>1897</v>
      </c>
      <c r="C108" t="s">
        <v>1898</v>
      </c>
    </row>
    <row r="109" spans="2:3" x14ac:dyDescent="0.2">
      <c r="B109" t="s">
        <v>1899</v>
      </c>
      <c r="C109" t="s">
        <v>1900</v>
      </c>
    </row>
    <row r="110" spans="2:3" x14ac:dyDescent="0.2">
      <c r="B110" t="s">
        <v>1901</v>
      </c>
      <c r="C110" t="s">
        <v>1902</v>
      </c>
    </row>
    <row r="111" spans="2:3" x14ac:dyDescent="0.2">
      <c r="B111" t="s">
        <v>1903</v>
      </c>
      <c r="C111" t="s">
        <v>1904</v>
      </c>
    </row>
    <row r="112" spans="2:3" x14ac:dyDescent="0.2">
      <c r="B112" t="s">
        <v>1905</v>
      </c>
      <c r="C112" t="s">
        <v>1906</v>
      </c>
    </row>
    <row r="113" spans="2:3" x14ac:dyDescent="0.2">
      <c r="B113" t="s">
        <v>1907</v>
      </c>
      <c r="C113" t="s">
        <v>1908</v>
      </c>
    </row>
    <row r="114" spans="2:3" x14ac:dyDescent="0.2">
      <c r="B114" t="s">
        <v>1909</v>
      </c>
      <c r="C114" t="s">
        <v>1910</v>
      </c>
    </row>
    <row r="115" spans="2:3" x14ac:dyDescent="0.2">
      <c r="B115" t="s">
        <v>1911</v>
      </c>
      <c r="C115" t="s">
        <v>1912</v>
      </c>
    </row>
    <row r="116" spans="2:3" x14ac:dyDescent="0.2">
      <c r="B116" t="s">
        <v>1913</v>
      </c>
      <c r="C116" t="s">
        <v>1914</v>
      </c>
    </row>
    <row r="117" spans="2:3" x14ac:dyDescent="0.2">
      <c r="B117" t="s">
        <v>1915</v>
      </c>
      <c r="C117" t="s">
        <v>1916</v>
      </c>
    </row>
    <row r="118" spans="2:3" x14ac:dyDescent="0.2">
      <c r="B118" t="s">
        <v>1917</v>
      </c>
      <c r="C118" t="s">
        <v>1918</v>
      </c>
    </row>
    <row r="119" spans="2:3" x14ac:dyDescent="0.2">
      <c r="B119" t="s">
        <v>1919</v>
      </c>
      <c r="C119" t="s">
        <v>1920</v>
      </c>
    </row>
    <row r="120" spans="2:3" x14ac:dyDescent="0.2">
      <c r="B120" t="s">
        <v>1921</v>
      </c>
      <c r="C120" t="s">
        <v>1922</v>
      </c>
    </row>
    <row r="121" spans="2:3" x14ac:dyDescent="0.2">
      <c r="B121" t="s">
        <v>1923</v>
      </c>
      <c r="C121" t="s">
        <v>1924</v>
      </c>
    </row>
    <row r="122" spans="2:3" x14ac:dyDescent="0.2">
      <c r="B122" t="s">
        <v>1925</v>
      </c>
      <c r="C122" t="s">
        <v>1926</v>
      </c>
    </row>
    <row r="123" spans="2:3" x14ac:dyDescent="0.2">
      <c r="B123" t="s">
        <v>1927</v>
      </c>
      <c r="C123" t="s">
        <v>1928</v>
      </c>
    </row>
    <row r="124" spans="2:3" x14ac:dyDescent="0.2">
      <c r="B124" t="s">
        <v>1929</v>
      </c>
      <c r="C124" t="s">
        <v>1930</v>
      </c>
    </row>
    <row r="125" spans="2:3" x14ac:dyDescent="0.2">
      <c r="B125" t="s">
        <v>1931</v>
      </c>
      <c r="C125" t="s">
        <v>1932</v>
      </c>
    </row>
    <row r="126" spans="2:3" x14ac:dyDescent="0.2">
      <c r="B126" t="s">
        <v>1933</v>
      </c>
      <c r="C126" t="s">
        <v>1934</v>
      </c>
    </row>
    <row r="127" spans="2:3" x14ac:dyDescent="0.2">
      <c r="B127" t="s">
        <v>1935</v>
      </c>
      <c r="C127" t="s">
        <v>1936</v>
      </c>
    </row>
    <row r="128" spans="2:3" x14ac:dyDescent="0.2">
      <c r="B128" t="s">
        <v>1937</v>
      </c>
      <c r="C128" t="s">
        <v>1938</v>
      </c>
    </row>
    <row r="129" spans="2:3" x14ac:dyDescent="0.2">
      <c r="B129" t="s">
        <v>1939</v>
      </c>
      <c r="C129" t="s">
        <v>1940</v>
      </c>
    </row>
    <row r="130" spans="2:3" x14ac:dyDescent="0.2">
      <c r="B130" t="s">
        <v>1941</v>
      </c>
      <c r="C130" t="s">
        <v>1942</v>
      </c>
    </row>
    <row r="131" spans="2:3" x14ac:dyDescent="0.2">
      <c r="B131" t="s">
        <v>1943</v>
      </c>
      <c r="C131" t="s">
        <v>1944</v>
      </c>
    </row>
    <row r="132" spans="2:3" x14ac:dyDescent="0.2">
      <c r="B132" t="s">
        <v>1945</v>
      </c>
      <c r="C132" t="s">
        <v>1946</v>
      </c>
    </row>
    <row r="133" spans="2:3" x14ac:dyDescent="0.2">
      <c r="B133" t="s">
        <v>1947</v>
      </c>
      <c r="C133" t="s">
        <v>1948</v>
      </c>
    </row>
    <row r="134" spans="2:3" x14ac:dyDescent="0.2">
      <c r="B134" t="s">
        <v>1949</v>
      </c>
      <c r="C134" t="s">
        <v>1950</v>
      </c>
    </row>
    <row r="135" spans="2:3" x14ac:dyDescent="0.2">
      <c r="B135" t="s">
        <v>1951</v>
      </c>
      <c r="C135" t="s">
        <v>1952</v>
      </c>
    </row>
    <row r="136" spans="2:3" x14ac:dyDescent="0.2">
      <c r="B136" t="s">
        <v>1953</v>
      </c>
      <c r="C136" t="s">
        <v>1954</v>
      </c>
    </row>
    <row r="137" spans="2:3" x14ac:dyDescent="0.2">
      <c r="B137" t="s">
        <v>1955</v>
      </c>
      <c r="C137" t="s">
        <v>1956</v>
      </c>
    </row>
    <row r="138" spans="2:3" x14ac:dyDescent="0.2">
      <c r="B138" t="s">
        <v>1957</v>
      </c>
      <c r="C138" t="s">
        <v>1958</v>
      </c>
    </row>
    <row r="139" spans="2:3" x14ac:dyDescent="0.2">
      <c r="B139" t="s">
        <v>1959</v>
      </c>
      <c r="C139" t="s">
        <v>1960</v>
      </c>
    </row>
    <row r="140" spans="2:3" x14ac:dyDescent="0.2">
      <c r="B140" t="s">
        <v>1961</v>
      </c>
      <c r="C140" t="s">
        <v>1962</v>
      </c>
    </row>
    <row r="141" spans="2:3" x14ac:dyDescent="0.2">
      <c r="B141" t="s">
        <v>1963</v>
      </c>
      <c r="C141" t="s">
        <v>1964</v>
      </c>
    </row>
    <row r="142" spans="2:3" x14ac:dyDescent="0.2">
      <c r="B142" t="s">
        <v>1965</v>
      </c>
      <c r="C142" t="s">
        <v>1966</v>
      </c>
    </row>
    <row r="143" spans="2:3" x14ac:dyDescent="0.2">
      <c r="B143" t="s">
        <v>1967</v>
      </c>
      <c r="C143" t="s">
        <v>1968</v>
      </c>
    </row>
    <row r="144" spans="2:3" x14ac:dyDescent="0.2">
      <c r="B144" t="s">
        <v>1969</v>
      </c>
      <c r="C144" t="s">
        <v>1970</v>
      </c>
    </row>
    <row r="145" spans="2:3" x14ac:dyDescent="0.2">
      <c r="B145" t="s">
        <v>1971</v>
      </c>
      <c r="C145" t="s">
        <v>1972</v>
      </c>
    </row>
    <row r="146" spans="2:3" x14ac:dyDescent="0.2">
      <c r="B146" t="s">
        <v>1973</v>
      </c>
      <c r="C146" t="s">
        <v>1974</v>
      </c>
    </row>
    <row r="147" spans="2:3" x14ac:dyDescent="0.2">
      <c r="B147" t="s">
        <v>1975</v>
      </c>
      <c r="C147" t="s">
        <v>1976</v>
      </c>
    </row>
    <row r="148" spans="2:3" x14ac:dyDescent="0.2">
      <c r="B148" t="s">
        <v>1977</v>
      </c>
      <c r="C148" t="s">
        <v>1978</v>
      </c>
    </row>
    <row r="149" spans="2:3" x14ac:dyDescent="0.2">
      <c r="B149" t="s">
        <v>1979</v>
      </c>
      <c r="C149" t="s">
        <v>1980</v>
      </c>
    </row>
    <row r="150" spans="2:3" x14ac:dyDescent="0.2">
      <c r="B150" t="s">
        <v>1981</v>
      </c>
      <c r="C150" t="s">
        <v>1982</v>
      </c>
    </row>
    <row r="151" spans="2:3" x14ac:dyDescent="0.2">
      <c r="B151" t="s">
        <v>1983</v>
      </c>
      <c r="C151" t="s">
        <v>1741</v>
      </c>
    </row>
    <row r="152" spans="2:3" x14ac:dyDescent="0.2">
      <c r="B152" t="s">
        <v>1984</v>
      </c>
      <c r="C152" t="s">
        <v>1985</v>
      </c>
    </row>
    <row r="153" spans="2:3" x14ac:dyDescent="0.2">
      <c r="B153" t="s">
        <v>1986</v>
      </c>
      <c r="C153" t="s">
        <v>1987</v>
      </c>
    </row>
    <row r="154" spans="2:3" x14ac:dyDescent="0.2">
      <c r="B154" t="s">
        <v>1988</v>
      </c>
      <c r="C154" t="s">
        <v>1989</v>
      </c>
    </row>
    <row r="155" spans="2:3" x14ac:dyDescent="0.2">
      <c r="B155" t="s">
        <v>1990</v>
      </c>
      <c r="C155" t="s">
        <v>1991</v>
      </c>
    </row>
    <row r="156" spans="2:3" x14ac:dyDescent="0.2">
      <c r="B156" t="s">
        <v>1992</v>
      </c>
      <c r="C156" t="s">
        <v>1993</v>
      </c>
    </row>
    <row r="157" spans="2:3" x14ac:dyDescent="0.2">
      <c r="B157" t="s">
        <v>1994</v>
      </c>
      <c r="C157" t="s">
        <v>1995</v>
      </c>
    </row>
    <row r="158" spans="2:3" x14ac:dyDescent="0.2">
      <c r="B158" t="s">
        <v>1996</v>
      </c>
      <c r="C158" t="s">
        <v>1997</v>
      </c>
    </row>
    <row r="159" spans="2:3" x14ac:dyDescent="0.2">
      <c r="B159" t="s">
        <v>1998</v>
      </c>
      <c r="C159" t="s">
        <v>1999</v>
      </c>
    </row>
    <row r="160" spans="2:3" x14ac:dyDescent="0.2">
      <c r="B160" t="s">
        <v>2000</v>
      </c>
      <c r="C160" t="s">
        <v>2001</v>
      </c>
    </row>
    <row r="161" spans="2:3" x14ac:dyDescent="0.2">
      <c r="B161" t="s">
        <v>2002</v>
      </c>
      <c r="C161" t="s">
        <v>2003</v>
      </c>
    </row>
    <row r="162" spans="2:3" x14ac:dyDescent="0.2">
      <c r="B162" t="s">
        <v>2004</v>
      </c>
      <c r="C162" t="s">
        <v>2005</v>
      </c>
    </row>
    <row r="163" spans="2:3" x14ac:dyDescent="0.2">
      <c r="B163" t="s">
        <v>2006</v>
      </c>
      <c r="C163" t="s">
        <v>2007</v>
      </c>
    </row>
    <row r="164" spans="2:3" x14ac:dyDescent="0.2">
      <c r="B164" t="s">
        <v>2008</v>
      </c>
      <c r="C164" t="s">
        <v>2009</v>
      </c>
    </row>
    <row r="165" spans="2:3" x14ac:dyDescent="0.2">
      <c r="B165" t="s">
        <v>2010</v>
      </c>
      <c r="C165" t="s">
        <v>2011</v>
      </c>
    </row>
    <row r="166" spans="2:3" x14ac:dyDescent="0.2">
      <c r="B166" t="s">
        <v>2012</v>
      </c>
      <c r="C166" t="s">
        <v>2013</v>
      </c>
    </row>
    <row r="167" spans="2:3" x14ac:dyDescent="0.2">
      <c r="B167" t="s">
        <v>2014</v>
      </c>
      <c r="C167" t="s">
        <v>2015</v>
      </c>
    </row>
    <row r="168" spans="2:3" x14ac:dyDescent="0.2">
      <c r="B168" t="s">
        <v>2016</v>
      </c>
      <c r="C168" t="s">
        <v>2017</v>
      </c>
    </row>
    <row r="169" spans="2:3" x14ac:dyDescent="0.2">
      <c r="B169" t="s">
        <v>2018</v>
      </c>
      <c r="C169" t="s">
        <v>2019</v>
      </c>
    </row>
    <row r="170" spans="2:3" x14ac:dyDescent="0.2">
      <c r="B170" t="s">
        <v>2020</v>
      </c>
      <c r="C170" t="s">
        <v>2021</v>
      </c>
    </row>
    <row r="171" spans="2:3" x14ac:dyDescent="0.2">
      <c r="B171" t="s">
        <v>2022</v>
      </c>
      <c r="C171" t="s">
        <v>2023</v>
      </c>
    </row>
    <row r="172" spans="2:3" x14ac:dyDescent="0.2">
      <c r="B172" t="s">
        <v>2024</v>
      </c>
      <c r="C172" t="s">
        <v>2025</v>
      </c>
    </row>
    <row r="173" spans="2:3" x14ac:dyDescent="0.2">
      <c r="B173" t="s">
        <v>2026</v>
      </c>
      <c r="C173" t="s">
        <v>2027</v>
      </c>
    </row>
    <row r="174" spans="2:3" x14ac:dyDescent="0.2">
      <c r="B174" t="s">
        <v>2028</v>
      </c>
      <c r="C174" t="s">
        <v>2029</v>
      </c>
    </row>
    <row r="175" spans="2:3" x14ac:dyDescent="0.2">
      <c r="B175" t="s">
        <v>2030</v>
      </c>
      <c r="C175" t="s">
        <v>2031</v>
      </c>
    </row>
    <row r="176" spans="2:3" x14ac:dyDescent="0.2">
      <c r="B176" t="s">
        <v>2032</v>
      </c>
      <c r="C176" t="s">
        <v>2033</v>
      </c>
    </row>
    <row r="177" spans="2:3" x14ac:dyDescent="0.2">
      <c r="B177" t="s">
        <v>2034</v>
      </c>
      <c r="C177" t="s">
        <v>2035</v>
      </c>
    </row>
    <row r="178" spans="2:3" x14ac:dyDescent="0.2">
      <c r="B178" t="s">
        <v>2036</v>
      </c>
      <c r="C178" t="s">
        <v>2037</v>
      </c>
    </row>
    <row r="179" spans="2:3" x14ac:dyDescent="0.2">
      <c r="B179" t="s">
        <v>2038</v>
      </c>
      <c r="C179" t="s">
        <v>2039</v>
      </c>
    </row>
    <row r="180" spans="2:3" x14ac:dyDescent="0.2">
      <c r="B180" t="s">
        <v>2040</v>
      </c>
      <c r="C180" t="s">
        <v>2041</v>
      </c>
    </row>
    <row r="181" spans="2:3" x14ac:dyDescent="0.2">
      <c r="B181" t="s">
        <v>2042</v>
      </c>
      <c r="C181" t="s">
        <v>2043</v>
      </c>
    </row>
    <row r="182" spans="2:3" x14ac:dyDescent="0.2">
      <c r="B182" t="s">
        <v>2044</v>
      </c>
      <c r="C182" t="s">
        <v>2045</v>
      </c>
    </row>
    <row r="183" spans="2:3" x14ac:dyDescent="0.2">
      <c r="B183" t="s">
        <v>2046</v>
      </c>
      <c r="C183" t="s">
        <v>2047</v>
      </c>
    </row>
    <row r="184" spans="2:3" x14ac:dyDescent="0.2">
      <c r="B184" t="s">
        <v>2048</v>
      </c>
      <c r="C184" t="s">
        <v>2049</v>
      </c>
    </row>
    <row r="185" spans="2:3" x14ac:dyDescent="0.2">
      <c r="B185" t="s">
        <v>2050</v>
      </c>
      <c r="C185" t="s">
        <v>2051</v>
      </c>
    </row>
    <row r="186" spans="2:3" x14ac:dyDescent="0.2">
      <c r="B186" t="s">
        <v>2052</v>
      </c>
      <c r="C186" t="s">
        <v>2053</v>
      </c>
    </row>
    <row r="187" spans="2:3" x14ac:dyDescent="0.2">
      <c r="B187" t="s">
        <v>2054</v>
      </c>
      <c r="C187" t="s">
        <v>2055</v>
      </c>
    </row>
    <row r="188" spans="2:3" x14ac:dyDescent="0.2">
      <c r="B188" t="s">
        <v>2056</v>
      </c>
      <c r="C188" t="s">
        <v>2057</v>
      </c>
    </row>
    <row r="189" spans="2:3" x14ac:dyDescent="0.2">
      <c r="B189" t="s">
        <v>2058</v>
      </c>
      <c r="C189" t="s">
        <v>2059</v>
      </c>
    </row>
    <row r="190" spans="2:3" x14ac:dyDescent="0.2">
      <c r="B190" t="s">
        <v>2060</v>
      </c>
      <c r="C190" t="s">
        <v>2061</v>
      </c>
    </row>
    <row r="191" spans="2:3" x14ac:dyDescent="0.2">
      <c r="B191" t="s">
        <v>2062</v>
      </c>
      <c r="C191" t="s">
        <v>2063</v>
      </c>
    </row>
    <row r="192" spans="2:3" x14ac:dyDescent="0.2">
      <c r="B192" t="s">
        <v>2064</v>
      </c>
      <c r="C192" t="s">
        <v>2065</v>
      </c>
    </row>
    <row r="193" spans="2:3" x14ac:dyDescent="0.2">
      <c r="B193" t="s">
        <v>2066</v>
      </c>
      <c r="C193" t="s">
        <v>2067</v>
      </c>
    </row>
    <row r="194" spans="2:3" x14ac:dyDescent="0.2">
      <c r="B194" t="s">
        <v>2068</v>
      </c>
      <c r="C194" t="s">
        <v>2069</v>
      </c>
    </row>
    <row r="195" spans="2:3" x14ac:dyDescent="0.2">
      <c r="B195" t="s">
        <v>2070</v>
      </c>
      <c r="C195" t="s">
        <v>2071</v>
      </c>
    </row>
    <row r="196" spans="2:3" x14ac:dyDescent="0.2">
      <c r="B196" t="s">
        <v>2072</v>
      </c>
      <c r="C196" t="s">
        <v>2073</v>
      </c>
    </row>
    <row r="197" spans="2:3" x14ac:dyDescent="0.2">
      <c r="B197" t="s">
        <v>2074</v>
      </c>
      <c r="C197" t="s">
        <v>2075</v>
      </c>
    </row>
    <row r="198" spans="2:3" x14ac:dyDescent="0.2">
      <c r="B198" t="s">
        <v>2076</v>
      </c>
      <c r="C198" t="s">
        <v>2077</v>
      </c>
    </row>
    <row r="199" spans="2:3" x14ac:dyDescent="0.2">
      <c r="B199" t="s">
        <v>2078</v>
      </c>
      <c r="C199" t="s">
        <v>2079</v>
      </c>
    </row>
    <row r="200" spans="2:3" x14ac:dyDescent="0.2">
      <c r="B200" t="s">
        <v>2080</v>
      </c>
      <c r="C200" t="s">
        <v>2081</v>
      </c>
    </row>
    <row r="201" spans="2:3" x14ac:dyDescent="0.2">
      <c r="B201" t="s">
        <v>2082</v>
      </c>
      <c r="C201" t="s">
        <v>2083</v>
      </c>
    </row>
    <row r="202" spans="2:3" x14ac:dyDescent="0.2">
      <c r="B202" t="s">
        <v>2084</v>
      </c>
      <c r="C202" t="s">
        <v>2085</v>
      </c>
    </row>
    <row r="203" spans="2:3" x14ac:dyDescent="0.2">
      <c r="B203" t="s">
        <v>2086</v>
      </c>
      <c r="C203" t="s">
        <v>1644</v>
      </c>
    </row>
    <row r="204" spans="2:3" x14ac:dyDescent="0.2">
      <c r="B204" t="s">
        <v>2087</v>
      </c>
      <c r="C204" t="s">
        <v>2088</v>
      </c>
    </row>
    <row r="205" spans="2:3" x14ac:dyDescent="0.2">
      <c r="B205" t="s">
        <v>2089</v>
      </c>
      <c r="C205" t="s">
        <v>2090</v>
      </c>
    </row>
    <row r="206" spans="2:3" x14ac:dyDescent="0.2">
      <c r="B206" t="s">
        <v>2091</v>
      </c>
      <c r="C206" t="s">
        <v>2092</v>
      </c>
    </row>
    <row r="207" spans="2:3" x14ac:dyDescent="0.2">
      <c r="B207" t="s">
        <v>2093</v>
      </c>
      <c r="C207" t="s">
        <v>2094</v>
      </c>
    </row>
    <row r="208" spans="2:3" x14ac:dyDescent="0.2">
      <c r="B208" t="s">
        <v>2095</v>
      </c>
      <c r="C208" t="s">
        <v>2096</v>
      </c>
    </row>
    <row r="209" spans="2:3" x14ac:dyDescent="0.2">
      <c r="B209" t="s">
        <v>2097</v>
      </c>
      <c r="C209" t="s">
        <v>2098</v>
      </c>
    </row>
    <row r="210" spans="2:3" x14ac:dyDescent="0.2">
      <c r="B210" t="s">
        <v>2099</v>
      </c>
      <c r="C210" t="s">
        <v>2100</v>
      </c>
    </row>
    <row r="211" spans="2:3" x14ac:dyDescent="0.2">
      <c r="B211" t="s">
        <v>2101</v>
      </c>
      <c r="C211" t="s">
        <v>2102</v>
      </c>
    </row>
    <row r="212" spans="2:3" x14ac:dyDescent="0.2">
      <c r="B212" t="s">
        <v>2103</v>
      </c>
      <c r="C212" t="s">
        <v>2104</v>
      </c>
    </row>
    <row r="213" spans="2:3" x14ac:dyDescent="0.2">
      <c r="B213" t="s">
        <v>2105</v>
      </c>
      <c r="C213" t="s">
        <v>2106</v>
      </c>
    </row>
    <row r="214" spans="2:3" x14ac:dyDescent="0.2">
      <c r="B214" t="s">
        <v>2107</v>
      </c>
      <c r="C214" t="s">
        <v>2108</v>
      </c>
    </row>
    <row r="215" spans="2:3" x14ac:dyDescent="0.2">
      <c r="B215" t="s">
        <v>2109</v>
      </c>
      <c r="C215" t="s">
        <v>2110</v>
      </c>
    </row>
    <row r="216" spans="2:3" x14ac:dyDescent="0.2">
      <c r="B216" t="s">
        <v>2111</v>
      </c>
      <c r="C216" t="s">
        <v>2112</v>
      </c>
    </row>
    <row r="217" spans="2:3" x14ac:dyDescent="0.2">
      <c r="B217" t="s">
        <v>2113</v>
      </c>
      <c r="C217" t="s">
        <v>2114</v>
      </c>
    </row>
    <row r="218" spans="2:3" x14ac:dyDescent="0.2">
      <c r="B218" t="s">
        <v>2115</v>
      </c>
      <c r="C218" t="s">
        <v>2116</v>
      </c>
    </row>
    <row r="219" spans="2:3" x14ac:dyDescent="0.2">
      <c r="B219" t="s">
        <v>2117</v>
      </c>
      <c r="C219" t="s">
        <v>2118</v>
      </c>
    </row>
    <row r="220" spans="2:3" x14ac:dyDescent="0.2">
      <c r="B220" t="s">
        <v>2119</v>
      </c>
      <c r="C220" t="s">
        <v>2120</v>
      </c>
    </row>
    <row r="221" spans="2:3" x14ac:dyDescent="0.2">
      <c r="B221" t="s">
        <v>2121</v>
      </c>
      <c r="C221" t="s">
        <v>2122</v>
      </c>
    </row>
    <row r="222" spans="2:3" x14ac:dyDescent="0.2">
      <c r="B222" t="s">
        <v>2123</v>
      </c>
      <c r="C222" t="s">
        <v>2124</v>
      </c>
    </row>
    <row r="223" spans="2:3" x14ac:dyDescent="0.2">
      <c r="B223" t="s">
        <v>2125</v>
      </c>
      <c r="C223" t="s">
        <v>2126</v>
      </c>
    </row>
    <row r="224" spans="2:3" x14ac:dyDescent="0.2">
      <c r="B224" t="s">
        <v>2127</v>
      </c>
      <c r="C224" t="s">
        <v>2128</v>
      </c>
    </row>
    <row r="225" spans="2:3" x14ac:dyDescent="0.2">
      <c r="B225" t="s">
        <v>2129</v>
      </c>
      <c r="C225" t="s">
        <v>2130</v>
      </c>
    </row>
    <row r="226" spans="2:3" x14ac:dyDescent="0.2">
      <c r="B226" t="s">
        <v>2131</v>
      </c>
      <c r="C226" t="s">
        <v>2132</v>
      </c>
    </row>
    <row r="227" spans="2:3" x14ac:dyDescent="0.2">
      <c r="B227" t="s">
        <v>2133</v>
      </c>
      <c r="C227" t="s">
        <v>2134</v>
      </c>
    </row>
    <row r="228" spans="2:3" x14ac:dyDescent="0.2">
      <c r="B228" t="s">
        <v>2135</v>
      </c>
      <c r="C228" t="s">
        <v>2136</v>
      </c>
    </row>
    <row r="229" spans="2:3" x14ac:dyDescent="0.2">
      <c r="B229" t="s">
        <v>2137</v>
      </c>
      <c r="C229" t="s">
        <v>2138</v>
      </c>
    </row>
    <row r="230" spans="2:3" x14ac:dyDescent="0.2">
      <c r="B230" t="s">
        <v>2139</v>
      </c>
      <c r="C230" t="s">
        <v>2140</v>
      </c>
    </row>
    <row r="231" spans="2:3" x14ac:dyDescent="0.2">
      <c r="B231" t="s">
        <v>2141</v>
      </c>
      <c r="C231" t="s">
        <v>2142</v>
      </c>
    </row>
    <row r="232" spans="2:3" x14ac:dyDescent="0.2">
      <c r="B232" t="s">
        <v>2143</v>
      </c>
      <c r="C232" t="s">
        <v>2144</v>
      </c>
    </row>
    <row r="233" spans="2:3" x14ac:dyDescent="0.2">
      <c r="B233" t="s">
        <v>2145</v>
      </c>
      <c r="C233" t="s">
        <v>2146</v>
      </c>
    </row>
    <row r="234" spans="2:3" x14ac:dyDescent="0.2">
      <c r="B234" t="s">
        <v>2147</v>
      </c>
      <c r="C234" t="s">
        <v>2148</v>
      </c>
    </row>
    <row r="235" spans="2:3" x14ac:dyDescent="0.2">
      <c r="B235" t="s">
        <v>2149</v>
      </c>
      <c r="C235" t="s">
        <v>2150</v>
      </c>
    </row>
    <row r="236" spans="2:3" x14ac:dyDescent="0.2">
      <c r="B236" t="s">
        <v>2151</v>
      </c>
      <c r="C236" t="s">
        <v>2152</v>
      </c>
    </row>
    <row r="237" spans="2:3" x14ac:dyDescent="0.2">
      <c r="B237" t="s">
        <v>2153</v>
      </c>
      <c r="C237" t="s">
        <v>2154</v>
      </c>
    </row>
    <row r="238" spans="2:3" x14ac:dyDescent="0.2">
      <c r="B238" t="s">
        <v>2155</v>
      </c>
      <c r="C238" t="s">
        <v>2156</v>
      </c>
    </row>
    <row r="239" spans="2:3" x14ac:dyDescent="0.2">
      <c r="B239" t="s">
        <v>2157</v>
      </c>
      <c r="C239" t="s">
        <v>2158</v>
      </c>
    </row>
    <row r="240" spans="2:3" x14ac:dyDescent="0.2">
      <c r="B240" t="s">
        <v>2159</v>
      </c>
      <c r="C240" t="s">
        <v>2160</v>
      </c>
    </row>
    <row r="241" spans="2:3" x14ac:dyDescent="0.2">
      <c r="B241" t="s">
        <v>2161</v>
      </c>
      <c r="C241" t="s">
        <v>2162</v>
      </c>
    </row>
    <row r="242" spans="2:3" x14ac:dyDescent="0.2">
      <c r="B242" t="s">
        <v>2163</v>
      </c>
      <c r="C242" t="s">
        <v>2164</v>
      </c>
    </row>
    <row r="243" spans="2:3" x14ac:dyDescent="0.2">
      <c r="B243" t="s">
        <v>2165</v>
      </c>
      <c r="C243" t="s">
        <v>2166</v>
      </c>
    </row>
    <row r="244" spans="2:3" x14ac:dyDescent="0.2">
      <c r="B244" t="s">
        <v>2167</v>
      </c>
      <c r="C244" t="s">
        <v>2168</v>
      </c>
    </row>
    <row r="245" spans="2:3" x14ac:dyDescent="0.2">
      <c r="B245" t="s">
        <v>2169</v>
      </c>
      <c r="C245" t="s">
        <v>1293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16"/>
  <sheetViews>
    <sheetView topLeftCell="A49" workbookViewId="0">
      <selection activeCell="J10" sqref="J10:K10"/>
    </sheetView>
  </sheetViews>
  <sheetFormatPr baseColWidth="10" defaultColWidth="8.83203125" defaultRowHeight="15" x14ac:dyDescent="0.2"/>
  <cols>
    <col min="2" max="2" width="20.5" customWidth="1"/>
    <col min="3" max="3" width="28.6640625" customWidth="1"/>
  </cols>
  <sheetData>
    <row r="2" spans="2:11" x14ac:dyDescent="0.2">
      <c r="B2" t="s">
        <v>0</v>
      </c>
      <c r="C2" t="s">
        <v>1</v>
      </c>
    </row>
    <row r="3" spans="2:11" x14ac:dyDescent="0.2">
      <c r="B3" t="s">
        <v>2170</v>
      </c>
      <c r="C3" t="s">
        <v>2171</v>
      </c>
    </row>
    <row r="4" spans="2:11" x14ac:dyDescent="0.2">
      <c r="B4" t="s">
        <v>2172</v>
      </c>
      <c r="C4" t="s">
        <v>2173</v>
      </c>
    </row>
    <row r="5" spans="2:11" x14ac:dyDescent="0.2">
      <c r="B5" t="s">
        <v>2174</v>
      </c>
      <c r="C5" t="s">
        <v>2175</v>
      </c>
    </row>
    <row r="6" spans="2:11" x14ac:dyDescent="0.2">
      <c r="B6" t="s">
        <v>2176</v>
      </c>
      <c r="C6" t="s">
        <v>2177</v>
      </c>
    </row>
    <row r="7" spans="2:11" x14ac:dyDescent="0.2">
      <c r="B7" t="s">
        <v>2178</v>
      </c>
      <c r="C7" t="s">
        <v>2179</v>
      </c>
    </row>
    <row r="8" spans="2:11" x14ac:dyDescent="0.2">
      <c r="B8" t="s">
        <v>2180</v>
      </c>
      <c r="C8" t="s">
        <v>2181</v>
      </c>
    </row>
    <row r="9" spans="2:11" x14ac:dyDescent="0.2">
      <c r="B9" t="s">
        <v>2182</v>
      </c>
      <c r="C9" t="s">
        <v>2183</v>
      </c>
    </row>
    <row r="10" spans="2:11" ht="21" x14ac:dyDescent="0.25">
      <c r="B10" t="s">
        <v>2184</v>
      </c>
      <c r="C10" t="s">
        <v>2185</v>
      </c>
      <c r="J10" s="2" t="s">
        <v>4774</v>
      </c>
      <c r="K10" s="2">
        <f>COUNTA(C3:C116)</f>
        <v>114</v>
      </c>
    </row>
    <row r="11" spans="2:11" x14ac:dyDescent="0.2">
      <c r="B11" t="s">
        <v>2186</v>
      </c>
      <c r="C11" t="s">
        <v>2187</v>
      </c>
    </row>
    <row r="12" spans="2:11" x14ac:dyDescent="0.2">
      <c r="B12" t="s">
        <v>2188</v>
      </c>
      <c r="C12" t="s">
        <v>2189</v>
      </c>
    </row>
    <row r="13" spans="2:11" x14ac:dyDescent="0.2">
      <c r="B13" t="s">
        <v>2190</v>
      </c>
      <c r="C13" t="s">
        <v>2191</v>
      </c>
    </row>
    <row r="14" spans="2:11" x14ac:dyDescent="0.2">
      <c r="B14" t="s">
        <v>2192</v>
      </c>
      <c r="C14" t="s">
        <v>2193</v>
      </c>
    </row>
    <row r="15" spans="2:11" x14ac:dyDescent="0.2">
      <c r="B15" t="s">
        <v>2194</v>
      </c>
      <c r="C15" t="s">
        <v>2195</v>
      </c>
    </row>
    <row r="16" spans="2:11" x14ac:dyDescent="0.2">
      <c r="B16" t="s">
        <v>2196</v>
      </c>
      <c r="C16" t="s">
        <v>2197</v>
      </c>
    </row>
    <row r="17" spans="2:3" x14ac:dyDescent="0.2">
      <c r="B17" t="s">
        <v>2198</v>
      </c>
      <c r="C17" t="s">
        <v>2199</v>
      </c>
    </row>
    <row r="18" spans="2:3" x14ac:dyDescent="0.2">
      <c r="B18" t="s">
        <v>2200</v>
      </c>
      <c r="C18" t="s">
        <v>2201</v>
      </c>
    </row>
    <row r="19" spans="2:3" x14ac:dyDescent="0.2">
      <c r="B19" t="s">
        <v>2202</v>
      </c>
      <c r="C19" t="s">
        <v>2203</v>
      </c>
    </row>
    <row r="20" spans="2:3" x14ac:dyDescent="0.2">
      <c r="B20" t="s">
        <v>2204</v>
      </c>
      <c r="C20" t="s">
        <v>2205</v>
      </c>
    </row>
    <row r="21" spans="2:3" x14ac:dyDescent="0.2">
      <c r="B21" t="s">
        <v>2206</v>
      </c>
      <c r="C21" t="s">
        <v>2207</v>
      </c>
    </row>
    <row r="22" spans="2:3" x14ac:dyDescent="0.2">
      <c r="B22" t="s">
        <v>2208</v>
      </c>
      <c r="C22" t="s">
        <v>2209</v>
      </c>
    </row>
    <row r="23" spans="2:3" x14ac:dyDescent="0.2">
      <c r="B23" t="s">
        <v>2210</v>
      </c>
      <c r="C23" t="s">
        <v>2211</v>
      </c>
    </row>
    <row r="24" spans="2:3" x14ac:dyDescent="0.2">
      <c r="B24" t="s">
        <v>2212</v>
      </c>
      <c r="C24" t="s">
        <v>2213</v>
      </c>
    </row>
    <row r="25" spans="2:3" x14ac:dyDescent="0.2">
      <c r="B25" t="s">
        <v>2214</v>
      </c>
      <c r="C25" t="s">
        <v>2215</v>
      </c>
    </row>
    <row r="26" spans="2:3" x14ac:dyDescent="0.2">
      <c r="B26" t="s">
        <v>2216</v>
      </c>
      <c r="C26" t="s">
        <v>2217</v>
      </c>
    </row>
    <row r="27" spans="2:3" x14ac:dyDescent="0.2">
      <c r="B27" t="s">
        <v>2218</v>
      </c>
      <c r="C27" t="s">
        <v>2219</v>
      </c>
    </row>
    <row r="28" spans="2:3" x14ac:dyDescent="0.2">
      <c r="B28" t="s">
        <v>2220</v>
      </c>
      <c r="C28" t="s">
        <v>2221</v>
      </c>
    </row>
    <row r="29" spans="2:3" x14ac:dyDescent="0.2">
      <c r="B29" t="s">
        <v>2222</v>
      </c>
      <c r="C29" t="s">
        <v>2223</v>
      </c>
    </row>
    <row r="30" spans="2:3" x14ac:dyDescent="0.2">
      <c r="B30" t="s">
        <v>2224</v>
      </c>
      <c r="C30" t="s">
        <v>2225</v>
      </c>
    </row>
    <row r="31" spans="2:3" x14ac:dyDescent="0.2">
      <c r="B31" t="s">
        <v>2226</v>
      </c>
      <c r="C31" t="s">
        <v>2227</v>
      </c>
    </row>
    <row r="32" spans="2:3" x14ac:dyDescent="0.2">
      <c r="B32" t="s">
        <v>2228</v>
      </c>
      <c r="C32" t="s">
        <v>2229</v>
      </c>
    </row>
    <row r="33" spans="2:3" x14ac:dyDescent="0.2">
      <c r="B33" t="s">
        <v>2230</v>
      </c>
      <c r="C33" t="s">
        <v>2231</v>
      </c>
    </row>
    <row r="34" spans="2:3" x14ac:dyDescent="0.2">
      <c r="B34" t="s">
        <v>2232</v>
      </c>
      <c r="C34" t="s">
        <v>2233</v>
      </c>
    </row>
    <row r="35" spans="2:3" x14ac:dyDescent="0.2">
      <c r="B35" t="s">
        <v>2234</v>
      </c>
      <c r="C35" t="s">
        <v>2235</v>
      </c>
    </row>
    <row r="36" spans="2:3" x14ac:dyDescent="0.2">
      <c r="B36" t="s">
        <v>2236</v>
      </c>
      <c r="C36" t="s">
        <v>2237</v>
      </c>
    </row>
    <row r="37" spans="2:3" x14ac:dyDescent="0.2">
      <c r="B37" t="s">
        <v>2238</v>
      </c>
      <c r="C37" t="s">
        <v>2239</v>
      </c>
    </row>
    <row r="38" spans="2:3" x14ac:dyDescent="0.2">
      <c r="B38" t="s">
        <v>2240</v>
      </c>
      <c r="C38" t="s">
        <v>2241</v>
      </c>
    </row>
    <row r="39" spans="2:3" x14ac:dyDescent="0.2">
      <c r="B39" t="s">
        <v>2242</v>
      </c>
      <c r="C39" t="s">
        <v>2243</v>
      </c>
    </row>
    <row r="40" spans="2:3" x14ac:dyDescent="0.2">
      <c r="B40" t="s">
        <v>2244</v>
      </c>
      <c r="C40" t="s">
        <v>2245</v>
      </c>
    </row>
    <row r="41" spans="2:3" x14ac:dyDescent="0.2">
      <c r="B41" t="s">
        <v>2246</v>
      </c>
      <c r="C41" t="s">
        <v>2247</v>
      </c>
    </row>
    <row r="42" spans="2:3" x14ac:dyDescent="0.2">
      <c r="B42" t="s">
        <v>2248</v>
      </c>
      <c r="C42" t="s">
        <v>2249</v>
      </c>
    </row>
    <row r="43" spans="2:3" x14ac:dyDescent="0.2">
      <c r="B43" t="s">
        <v>2250</v>
      </c>
      <c r="C43" t="s">
        <v>2251</v>
      </c>
    </row>
    <row r="44" spans="2:3" x14ac:dyDescent="0.2">
      <c r="B44" t="s">
        <v>2252</v>
      </c>
      <c r="C44" t="s">
        <v>2253</v>
      </c>
    </row>
    <row r="45" spans="2:3" x14ac:dyDescent="0.2">
      <c r="B45" t="s">
        <v>2254</v>
      </c>
      <c r="C45" t="s">
        <v>2255</v>
      </c>
    </row>
    <row r="46" spans="2:3" x14ac:dyDescent="0.2">
      <c r="B46" t="s">
        <v>2256</v>
      </c>
      <c r="C46" t="s">
        <v>2257</v>
      </c>
    </row>
    <row r="47" spans="2:3" x14ac:dyDescent="0.2">
      <c r="B47" t="s">
        <v>2258</v>
      </c>
      <c r="C47" t="s">
        <v>2259</v>
      </c>
    </row>
    <row r="48" spans="2:3" x14ac:dyDescent="0.2">
      <c r="B48" t="s">
        <v>2260</v>
      </c>
      <c r="C48" t="s">
        <v>2261</v>
      </c>
    </row>
    <row r="49" spans="2:3" x14ac:dyDescent="0.2">
      <c r="B49" t="s">
        <v>2262</v>
      </c>
      <c r="C49" t="s">
        <v>2263</v>
      </c>
    </row>
    <row r="50" spans="2:3" x14ac:dyDescent="0.2">
      <c r="B50" t="s">
        <v>2264</v>
      </c>
      <c r="C50" t="s">
        <v>2265</v>
      </c>
    </row>
    <row r="51" spans="2:3" x14ac:dyDescent="0.2">
      <c r="B51" t="s">
        <v>2266</v>
      </c>
      <c r="C51" t="s">
        <v>2267</v>
      </c>
    </row>
    <row r="52" spans="2:3" x14ac:dyDescent="0.2">
      <c r="B52" t="s">
        <v>2268</v>
      </c>
      <c r="C52" t="s">
        <v>2269</v>
      </c>
    </row>
    <row r="53" spans="2:3" x14ac:dyDescent="0.2">
      <c r="B53" t="s">
        <v>2270</v>
      </c>
      <c r="C53" t="s">
        <v>2271</v>
      </c>
    </row>
    <row r="54" spans="2:3" x14ac:dyDescent="0.2">
      <c r="B54" t="s">
        <v>2272</v>
      </c>
      <c r="C54" t="s">
        <v>2273</v>
      </c>
    </row>
    <row r="55" spans="2:3" x14ac:dyDescent="0.2">
      <c r="B55" t="s">
        <v>2274</v>
      </c>
      <c r="C55" t="s">
        <v>2275</v>
      </c>
    </row>
    <row r="56" spans="2:3" x14ac:dyDescent="0.2">
      <c r="B56" t="s">
        <v>2276</v>
      </c>
      <c r="C56" t="s">
        <v>2277</v>
      </c>
    </row>
    <row r="57" spans="2:3" x14ac:dyDescent="0.2">
      <c r="B57" t="s">
        <v>2278</v>
      </c>
      <c r="C57" t="s">
        <v>2279</v>
      </c>
    </row>
    <row r="58" spans="2:3" x14ac:dyDescent="0.2">
      <c r="B58" t="s">
        <v>2280</v>
      </c>
      <c r="C58" t="s">
        <v>2281</v>
      </c>
    </row>
    <row r="59" spans="2:3" x14ac:dyDescent="0.2">
      <c r="B59" t="s">
        <v>2282</v>
      </c>
      <c r="C59" t="s">
        <v>2283</v>
      </c>
    </row>
    <row r="60" spans="2:3" x14ac:dyDescent="0.2">
      <c r="B60" t="s">
        <v>2284</v>
      </c>
      <c r="C60" t="s">
        <v>2285</v>
      </c>
    </row>
    <row r="61" spans="2:3" x14ac:dyDescent="0.2">
      <c r="B61" t="s">
        <v>2286</v>
      </c>
      <c r="C61" t="s">
        <v>2287</v>
      </c>
    </row>
    <row r="62" spans="2:3" x14ac:dyDescent="0.2">
      <c r="B62" t="s">
        <v>2288</v>
      </c>
      <c r="C62" t="s">
        <v>2289</v>
      </c>
    </row>
    <row r="63" spans="2:3" x14ac:dyDescent="0.2">
      <c r="B63" t="s">
        <v>2290</v>
      </c>
      <c r="C63" t="s">
        <v>2291</v>
      </c>
    </row>
    <row r="64" spans="2:3" x14ac:dyDescent="0.2">
      <c r="B64" t="s">
        <v>2292</v>
      </c>
      <c r="C64" t="s">
        <v>2293</v>
      </c>
    </row>
    <row r="65" spans="2:3" x14ac:dyDescent="0.2">
      <c r="B65" t="s">
        <v>2294</v>
      </c>
      <c r="C65" t="s">
        <v>2295</v>
      </c>
    </row>
    <row r="66" spans="2:3" x14ac:dyDescent="0.2">
      <c r="B66" t="s">
        <v>2296</v>
      </c>
      <c r="C66" t="s">
        <v>2297</v>
      </c>
    </row>
    <row r="67" spans="2:3" x14ac:dyDescent="0.2">
      <c r="B67" t="s">
        <v>2298</v>
      </c>
      <c r="C67" t="s">
        <v>2299</v>
      </c>
    </row>
    <row r="68" spans="2:3" x14ac:dyDescent="0.2">
      <c r="B68" t="s">
        <v>2300</v>
      </c>
      <c r="C68" t="s">
        <v>2301</v>
      </c>
    </row>
    <row r="69" spans="2:3" x14ac:dyDescent="0.2">
      <c r="B69" t="s">
        <v>2302</v>
      </c>
      <c r="C69" t="s">
        <v>2303</v>
      </c>
    </row>
    <row r="70" spans="2:3" x14ac:dyDescent="0.2">
      <c r="B70" t="s">
        <v>2304</v>
      </c>
      <c r="C70" t="s">
        <v>2305</v>
      </c>
    </row>
    <row r="71" spans="2:3" x14ac:dyDescent="0.2">
      <c r="B71" t="s">
        <v>2306</v>
      </c>
      <c r="C71" t="s">
        <v>2307</v>
      </c>
    </row>
    <row r="72" spans="2:3" x14ac:dyDescent="0.2">
      <c r="B72" t="s">
        <v>2308</v>
      </c>
      <c r="C72" t="s">
        <v>2309</v>
      </c>
    </row>
    <row r="73" spans="2:3" x14ac:dyDescent="0.2">
      <c r="B73" t="s">
        <v>2310</v>
      </c>
      <c r="C73" t="s">
        <v>2311</v>
      </c>
    </row>
    <row r="74" spans="2:3" x14ac:dyDescent="0.2">
      <c r="B74" t="s">
        <v>2312</v>
      </c>
      <c r="C74" t="s">
        <v>2313</v>
      </c>
    </row>
    <row r="75" spans="2:3" x14ac:dyDescent="0.2">
      <c r="B75" t="s">
        <v>2314</v>
      </c>
      <c r="C75" t="s">
        <v>2315</v>
      </c>
    </row>
    <row r="76" spans="2:3" x14ac:dyDescent="0.2">
      <c r="B76" t="s">
        <v>2316</v>
      </c>
      <c r="C76" t="s">
        <v>2317</v>
      </c>
    </row>
    <row r="77" spans="2:3" x14ac:dyDescent="0.2">
      <c r="B77" t="s">
        <v>2318</v>
      </c>
      <c r="C77" t="s">
        <v>2319</v>
      </c>
    </row>
    <row r="78" spans="2:3" x14ac:dyDescent="0.2">
      <c r="B78" t="s">
        <v>2320</v>
      </c>
      <c r="C78" t="s">
        <v>2321</v>
      </c>
    </row>
    <row r="79" spans="2:3" x14ac:dyDescent="0.2">
      <c r="B79" t="s">
        <v>2322</v>
      </c>
      <c r="C79" t="s">
        <v>2323</v>
      </c>
    </row>
    <row r="80" spans="2:3" x14ac:dyDescent="0.2">
      <c r="B80" t="s">
        <v>2324</v>
      </c>
      <c r="C80" t="s">
        <v>2325</v>
      </c>
    </row>
    <row r="81" spans="2:3" x14ac:dyDescent="0.2">
      <c r="B81" t="s">
        <v>2326</v>
      </c>
      <c r="C81" t="s">
        <v>2327</v>
      </c>
    </row>
    <row r="82" spans="2:3" x14ac:dyDescent="0.2">
      <c r="B82" t="s">
        <v>2328</v>
      </c>
      <c r="C82" t="s">
        <v>2329</v>
      </c>
    </row>
    <row r="83" spans="2:3" x14ac:dyDescent="0.2">
      <c r="B83" t="s">
        <v>2330</v>
      </c>
      <c r="C83" t="s">
        <v>2331</v>
      </c>
    </row>
    <row r="84" spans="2:3" x14ac:dyDescent="0.2">
      <c r="B84" t="s">
        <v>2332</v>
      </c>
      <c r="C84" t="s">
        <v>2333</v>
      </c>
    </row>
    <row r="85" spans="2:3" x14ac:dyDescent="0.2">
      <c r="B85" t="s">
        <v>2334</v>
      </c>
      <c r="C85" t="s">
        <v>2335</v>
      </c>
    </row>
    <row r="86" spans="2:3" x14ac:dyDescent="0.2">
      <c r="B86" t="s">
        <v>2336</v>
      </c>
      <c r="C86" t="s">
        <v>2245</v>
      </c>
    </row>
    <row r="87" spans="2:3" x14ac:dyDescent="0.2">
      <c r="B87" t="s">
        <v>2337</v>
      </c>
      <c r="C87" t="s">
        <v>2338</v>
      </c>
    </row>
    <row r="88" spans="2:3" x14ac:dyDescent="0.2">
      <c r="B88" t="s">
        <v>2339</v>
      </c>
      <c r="C88" t="s">
        <v>2340</v>
      </c>
    </row>
    <row r="89" spans="2:3" x14ac:dyDescent="0.2">
      <c r="B89" t="s">
        <v>2341</v>
      </c>
      <c r="C89" t="s">
        <v>2342</v>
      </c>
    </row>
    <row r="90" spans="2:3" x14ac:dyDescent="0.2">
      <c r="B90" t="s">
        <v>2343</v>
      </c>
      <c r="C90" t="s">
        <v>2344</v>
      </c>
    </row>
    <row r="91" spans="2:3" x14ac:dyDescent="0.2">
      <c r="B91" t="s">
        <v>2345</v>
      </c>
      <c r="C91" t="s">
        <v>2346</v>
      </c>
    </row>
    <row r="92" spans="2:3" x14ac:dyDescent="0.2">
      <c r="B92" t="s">
        <v>2347</v>
      </c>
      <c r="C92" t="s">
        <v>2348</v>
      </c>
    </row>
    <row r="93" spans="2:3" x14ac:dyDescent="0.2">
      <c r="B93" t="s">
        <v>2349</v>
      </c>
      <c r="C93" t="s">
        <v>2350</v>
      </c>
    </row>
    <row r="94" spans="2:3" x14ac:dyDescent="0.2">
      <c r="B94" t="s">
        <v>2351</v>
      </c>
      <c r="C94" t="s">
        <v>2352</v>
      </c>
    </row>
    <row r="95" spans="2:3" x14ac:dyDescent="0.2">
      <c r="B95" t="s">
        <v>2353</v>
      </c>
      <c r="C95" t="s">
        <v>2354</v>
      </c>
    </row>
    <row r="96" spans="2:3" x14ac:dyDescent="0.2">
      <c r="B96" t="s">
        <v>2355</v>
      </c>
      <c r="C96" t="s">
        <v>2356</v>
      </c>
    </row>
    <row r="97" spans="2:3" x14ac:dyDescent="0.2">
      <c r="B97" t="s">
        <v>2357</v>
      </c>
      <c r="C97" t="s">
        <v>2358</v>
      </c>
    </row>
    <row r="98" spans="2:3" x14ac:dyDescent="0.2">
      <c r="B98" t="s">
        <v>2359</v>
      </c>
      <c r="C98" t="s">
        <v>2360</v>
      </c>
    </row>
    <row r="99" spans="2:3" x14ac:dyDescent="0.2">
      <c r="B99" t="s">
        <v>2361</v>
      </c>
      <c r="C99" t="s">
        <v>2362</v>
      </c>
    </row>
    <row r="100" spans="2:3" x14ac:dyDescent="0.2">
      <c r="B100" t="s">
        <v>2363</v>
      </c>
      <c r="C100" t="s">
        <v>2364</v>
      </c>
    </row>
    <row r="101" spans="2:3" x14ac:dyDescent="0.2">
      <c r="B101" t="s">
        <v>2365</v>
      </c>
      <c r="C101" t="s">
        <v>2366</v>
      </c>
    </row>
    <row r="102" spans="2:3" x14ac:dyDescent="0.2">
      <c r="B102" t="s">
        <v>2367</v>
      </c>
      <c r="C102" t="s">
        <v>2368</v>
      </c>
    </row>
    <row r="103" spans="2:3" x14ac:dyDescent="0.2">
      <c r="B103" t="s">
        <v>2369</v>
      </c>
      <c r="C103" t="s">
        <v>2370</v>
      </c>
    </row>
    <row r="104" spans="2:3" x14ac:dyDescent="0.2">
      <c r="B104" t="s">
        <v>2371</v>
      </c>
      <c r="C104" t="s">
        <v>2372</v>
      </c>
    </row>
    <row r="105" spans="2:3" x14ac:dyDescent="0.2">
      <c r="B105" t="s">
        <v>2373</v>
      </c>
      <c r="C105" t="s">
        <v>2374</v>
      </c>
    </row>
    <row r="106" spans="2:3" x14ac:dyDescent="0.2">
      <c r="B106" t="s">
        <v>2375</v>
      </c>
      <c r="C106" t="s">
        <v>2376</v>
      </c>
    </row>
    <row r="107" spans="2:3" x14ac:dyDescent="0.2">
      <c r="B107" t="s">
        <v>2377</v>
      </c>
      <c r="C107" t="s">
        <v>2378</v>
      </c>
    </row>
    <row r="108" spans="2:3" x14ac:dyDescent="0.2">
      <c r="B108" t="s">
        <v>2379</v>
      </c>
      <c r="C108" t="s">
        <v>2380</v>
      </c>
    </row>
    <row r="109" spans="2:3" x14ac:dyDescent="0.2">
      <c r="B109" t="s">
        <v>2381</v>
      </c>
      <c r="C109" t="s">
        <v>2382</v>
      </c>
    </row>
    <row r="110" spans="2:3" x14ac:dyDescent="0.2">
      <c r="B110" t="s">
        <v>2383</v>
      </c>
      <c r="C110" t="s">
        <v>2384</v>
      </c>
    </row>
    <row r="111" spans="2:3" x14ac:dyDescent="0.2">
      <c r="B111" t="s">
        <v>2385</v>
      </c>
      <c r="C111" t="s">
        <v>2386</v>
      </c>
    </row>
    <row r="112" spans="2:3" x14ac:dyDescent="0.2">
      <c r="B112" t="s">
        <v>2387</v>
      </c>
      <c r="C112" t="s">
        <v>2388</v>
      </c>
    </row>
    <row r="113" spans="2:3" x14ac:dyDescent="0.2">
      <c r="B113" t="s">
        <v>2389</v>
      </c>
      <c r="C113" t="s">
        <v>2390</v>
      </c>
    </row>
    <row r="114" spans="2:3" x14ac:dyDescent="0.2">
      <c r="B114" t="s">
        <v>2391</v>
      </c>
      <c r="C114" t="s">
        <v>2392</v>
      </c>
    </row>
    <row r="115" spans="2:3" x14ac:dyDescent="0.2">
      <c r="B115" t="s">
        <v>2393</v>
      </c>
      <c r="C115" t="s">
        <v>2394</v>
      </c>
    </row>
    <row r="116" spans="2:3" x14ac:dyDescent="0.2">
      <c r="B116" t="s">
        <v>2395</v>
      </c>
      <c r="C116" t="s">
        <v>2396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89"/>
  <sheetViews>
    <sheetView workbookViewId="0">
      <selection activeCell="F4" sqref="F4:G4"/>
    </sheetView>
  </sheetViews>
  <sheetFormatPr baseColWidth="10" defaultColWidth="8.83203125" defaultRowHeight="15" x14ac:dyDescent="0.2"/>
  <cols>
    <col min="2" max="2" width="22.83203125" customWidth="1"/>
    <col min="3" max="3" width="31.5" customWidth="1"/>
  </cols>
  <sheetData>
    <row r="2" spans="2:7" x14ac:dyDescent="0.2">
      <c r="B2" s="1" t="s">
        <v>0</v>
      </c>
      <c r="C2" s="1" t="s">
        <v>1</v>
      </c>
    </row>
    <row r="3" spans="2:7" x14ac:dyDescent="0.2">
      <c r="B3" t="s">
        <v>2397</v>
      </c>
      <c r="C3" t="s">
        <v>2398</v>
      </c>
    </row>
    <row r="4" spans="2:7" ht="21" x14ac:dyDescent="0.25">
      <c r="B4" t="s">
        <v>2399</v>
      </c>
      <c r="C4" t="s">
        <v>2400</v>
      </c>
      <c r="F4" s="2" t="s">
        <v>4775</v>
      </c>
      <c r="G4" s="2">
        <f>COUNTA(C3:C489)</f>
        <v>487</v>
      </c>
    </row>
    <row r="5" spans="2:7" x14ac:dyDescent="0.2">
      <c r="B5" t="s">
        <v>2401</v>
      </c>
      <c r="C5" t="s">
        <v>2402</v>
      </c>
    </row>
    <row r="6" spans="2:7" x14ac:dyDescent="0.2">
      <c r="B6" t="s">
        <v>2403</v>
      </c>
      <c r="C6" t="s">
        <v>2404</v>
      </c>
    </row>
    <row r="7" spans="2:7" x14ac:dyDescent="0.2">
      <c r="B7" t="s">
        <v>2405</v>
      </c>
      <c r="C7" t="s">
        <v>2406</v>
      </c>
    </row>
    <row r="8" spans="2:7" x14ac:dyDescent="0.2">
      <c r="B8" t="s">
        <v>2407</v>
      </c>
      <c r="C8" t="s">
        <v>2408</v>
      </c>
    </row>
    <row r="9" spans="2:7" x14ac:dyDescent="0.2">
      <c r="B9" t="s">
        <v>2409</v>
      </c>
      <c r="C9" t="s">
        <v>2410</v>
      </c>
    </row>
    <row r="10" spans="2:7" x14ac:dyDescent="0.2">
      <c r="B10" t="s">
        <v>2411</v>
      </c>
      <c r="C10" t="s">
        <v>2412</v>
      </c>
    </row>
    <row r="11" spans="2:7" x14ac:dyDescent="0.2">
      <c r="B11" t="s">
        <v>2413</v>
      </c>
      <c r="C11" t="s">
        <v>2414</v>
      </c>
    </row>
    <row r="12" spans="2:7" x14ac:dyDescent="0.2">
      <c r="B12" t="s">
        <v>2415</v>
      </c>
      <c r="C12" t="s">
        <v>2416</v>
      </c>
    </row>
    <row r="13" spans="2:7" x14ac:dyDescent="0.2">
      <c r="B13" t="s">
        <v>2417</v>
      </c>
      <c r="C13" t="s">
        <v>19</v>
      </c>
    </row>
    <row r="14" spans="2:7" x14ac:dyDescent="0.2">
      <c r="B14" t="s">
        <v>2418</v>
      </c>
      <c r="C14" t="s">
        <v>2419</v>
      </c>
    </row>
    <row r="15" spans="2:7" x14ac:dyDescent="0.2">
      <c r="B15" t="s">
        <v>2420</v>
      </c>
      <c r="C15" t="s">
        <v>2421</v>
      </c>
    </row>
    <row r="16" spans="2:7" x14ac:dyDescent="0.2">
      <c r="B16" t="s">
        <v>2422</v>
      </c>
      <c r="C16" t="s">
        <v>2423</v>
      </c>
    </row>
    <row r="17" spans="2:3" x14ac:dyDescent="0.2">
      <c r="B17" t="s">
        <v>2424</v>
      </c>
      <c r="C17" t="s">
        <v>2425</v>
      </c>
    </row>
    <row r="18" spans="2:3" x14ac:dyDescent="0.2">
      <c r="B18" t="s">
        <v>2426</v>
      </c>
      <c r="C18" t="s">
        <v>2427</v>
      </c>
    </row>
    <row r="19" spans="2:3" x14ac:dyDescent="0.2">
      <c r="B19" t="s">
        <v>2428</v>
      </c>
      <c r="C19" t="s">
        <v>2429</v>
      </c>
    </row>
    <row r="20" spans="2:3" x14ac:dyDescent="0.2">
      <c r="B20" t="s">
        <v>2430</v>
      </c>
      <c r="C20" t="s">
        <v>2431</v>
      </c>
    </row>
    <row r="21" spans="2:3" x14ac:dyDescent="0.2">
      <c r="B21" t="s">
        <v>2432</v>
      </c>
      <c r="C21" t="s">
        <v>2433</v>
      </c>
    </row>
    <row r="22" spans="2:3" x14ac:dyDescent="0.2">
      <c r="B22" t="s">
        <v>2434</v>
      </c>
      <c r="C22" t="s">
        <v>2435</v>
      </c>
    </row>
    <row r="23" spans="2:3" x14ac:dyDescent="0.2">
      <c r="B23" t="s">
        <v>2436</v>
      </c>
      <c r="C23" t="s">
        <v>2437</v>
      </c>
    </row>
    <row r="24" spans="2:3" x14ac:dyDescent="0.2">
      <c r="B24" t="s">
        <v>2438</v>
      </c>
      <c r="C24" t="s">
        <v>2439</v>
      </c>
    </row>
    <row r="25" spans="2:3" x14ac:dyDescent="0.2">
      <c r="B25" t="s">
        <v>2440</v>
      </c>
      <c r="C25" t="s">
        <v>2441</v>
      </c>
    </row>
    <row r="26" spans="2:3" x14ac:dyDescent="0.2">
      <c r="B26" t="s">
        <v>2442</v>
      </c>
      <c r="C26" t="s">
        <v>2443</v>
      </c>
    </row>
    <row r="27" spans="2:3" x14ac:dyDescent="0.2">
      <c r="B27" t="s">
        <v>2444</v>
      </c>
      <c r="C27" t="s">
        <v>2445</v>
      </c>
    </row>
    <row r="28" spans="2:3" x14ac:dyDescent="0.2">
      <c r="B28" t="s">
        <v>2446</v>
      </c>
      <c r="C28" t="s">
        <v>2447</v>
      </c>
    </row>
    <row r="29" spans="2:3" x14ac:dyDescent="0.2">
      <c r="B29" t="s">
        <v>2448</v>
      </c>
      <c r="C29" t="s">
        <v>2449</v>
      </c>
    </row>
    <row r="30" spans="2:3" x14ac:dyDescent="0.2">
      <c r="B30" t="s">
        <v>2450</v>
      </c>
      <c r="C30" t="s">
        <v>2451</v>
      </c>
    </row>
    <row r="31" spans="2:3" x14ac:dyDescent="0.2">
      <c r="B31" t="s">
        <v>2452</v>
      </c>
      <c r="C31" t="s">
        <v>2453</v>
      </c>
    </row>
    <row r="32" spans="2:3" x14ac:dyDescent="0.2">
      <c r="B32" t="s">
        <v>2454</v>
      </c>
      <c r="C32" t="s">
        <v>2455</v>
      </c>
    </row>
    <row r="33" spans="2:3" x14ac:dyDescent="0.2">
      <c r="B33" t="s">
        <v>2456</v>
      </c>
      <c r="C33" t="s">
        <v>2457</v>
      </c>
    </row>
    <row r="34" spans="2:3" x14ac:dyDescent="0.2">
      <c r="B34" t="s">
        <v>2458</v>
      </c>
      <c r="C34" t="s">
        <v>2459</v>
      </c>
    </row>
    <row r="35" spans="2:3" x14ac:dyDescent="0.2">
      <c r="B35" t="s">
        <v>2460</v>
      </c>
      <c r="C35" t="s">
        <v>2461</v>
      </c>
    </row>
    <row r="36" spans="2:3" x14ac:dyDescent="0.2">
      <c r="B36" t="s">
        <v>2462</v>
      </c>
      <c r="C36" t="s">
        <v>2463</v>
      </c>
    </row>
    <row r="37" spans="2:3" x14ac:dyDescent="0.2">
      <c r="B37" t="s">
        <v>2464</v>
      </c>
      <c r="C37" t="s">
        <v>2465</v>
      </c>
    </row>
    <row r="38" spans="2:3" x14ac:dyDescent="0.2">
      <c r="B38" t="s">
        <v>2466</v>
      </c>
      <c r="C38" t="s">
        <v>2467</v>
      </c>
    </row>
    <row r="39" spans="2:3" x14ac:dyDescent="0.2">
      <c r="B39" t="s">
        <v>2468</v>
      </c>
      <c r="C39" t="s">
        <v>2469</v>
      </c>
    </row>
    <row r="40" spans="2:3" x14ac:dyDescent="0.2">
      <c r="B40" t="s">
        <v>2470</v>
      </c>
      <c r="C40" t="s">
        <v>2471</v>
      </c>
    </row>
    <row r="41" spans="2:3" x14ac:dyDescent="0.2">
      <c r="B41" t="s">
        <v>2472</v>
      </c>
      <c r="C41" t="s">
        <v>2473</v>
      </c>
    </row>
    <row r="42" spans="2:3" x14ac:dyDescent="0.2">
      <c r="B42" t="s">
        <v>2474</v>
      </c>
      <c r="C42" t="s">
        <v>2475</v>
      </c>
    </row>
    <row r="43" spans="2:3" x14ac:dyDescent="0.2">
      <c r="B43" t="s">
        <v>2476</v>
      </c>
      <c r="C43" t="s">
        <v>2477</v>
      </c>
    </row>
    <row r="44" spans="2:3" x14ac:dyDescent="0.2">
      <c r="B44" t="s">
        <v>2478</v>
      </c>
      <c r="C44" t="s">
        <v>2479</v>
      </c>
    </row>
    <row r="45" spans="2:3" x14ac:dyDescent="0.2">
      <c r="B45" t="s">
        <v>2480</v>
      </c>
      <c r="C45" t="s">
        <v>2481</v>
      </c>
    </row>
    <row r="46" spans="2:3" x14ac:dyDescent="0.2">
      <c r="B46" t="s">
        <v>2482</v>
      </c>
      <c r="C46" t="s">
        <v>2483</v>
      </c>
    </row>
    <row r="47" spans="2:3" x14ac:dyDescent="0.2">
      <c r="B47" t="s">
        <v>2484</v>
      </c>
      <c r="C47" t="s">
        <v>2485</v>
      </c>
    </row>
    <row r="48" spans="2:3" x14ac:dyDescent="0.2">
      <c r="B48" t="s">
        <v>2486</v>
      </c>
      <c r="C48" t="s">
        <v>2487</v>
      </c>
    </row>
    <row r="49" spans="2:3" x14ac:dyDescent="0.2">
      <c r="B49" t="s">
        <v>2488</v>
      </c>
      <c r="C49" t="s">
        <v>2489</v>
      </c>
    </row>
    <row r="50" spans="2:3" x14ac:dyDescent="0.2">
      <c r="B50" t="s">
        <v>2490</v>
      </c>
      <c r="C50" t="s">
        <v>2491</v>
      </c>
    </row>
    <row r="51" spans="2:3" x14ac:dyDescent="0.2">
      <c r="B51" t="s">
        <v>2492</v>
      </c>
      <c r="C51" t="s">
        <v>2493</v>
      </c>
    </row>
    <row r="52" spans="2:3" x14ac:dyDescent="0.2">
      <c r="B52" t="s">
        <v>2494</v>
      </c>
      <c r="C52" t="s">
        <v>2495</v>
      </c>
    </row>
    <row r="53" spans="2:3" x14ac:dyDescent="0.2">
      <c r="B53" t="s">
        <v>2496</v>
      </c>
      <c r="C53" t="s">
        <v>2497</v>
      </c>
    </row>
    <row r="54" spans="2:3" x14ac:dyDescent="0.2">
      <c r="B54" t="s">
        <v>2498</v>
      </c>
      <c r="C54" t="s">
        <v>2499</v>
      </c>
    </row>
    <row r="55" spans="2:3" x14ac:dyDescent="0.2">
      <c r="B55" t="s">
        <v>2500</v>
      </c>
      <c r="C55" t="s">
        <v>2501</v>
      </c>
    </row>
    <row r="56" spans="2:3" x14ac:dyDescent="0.2">
      <c r="B56" t="s">
        <v>2502</v>
      </c>
      <c r="C56" t="s">
        <v>2503</v>
      </c>
    </row>
    <row r="57" spans="2:3" x14ac:dyDescent="0.2">
      <c r="B57" t="s">
        <v>2504</v>
      </c>
      <c r="C57" t="s">
        <v>2505</v>
      </c>
    </row>
    <row r="58" spans="2:3" x14ac:dyDescent="0.2">
      <c r="B58" t="s">
        <v>2506</v>
      </c>
      <c r="C58" t="s">
        <v>2507</v>
      </c>
    </row>
    <row r="59" spans="2:3" x14ac:dyDescent="0.2">
      <c r="B59" t="s">
        <v>2508</v>
      </c>
      <c r="C59" t="s">
        <v>2509</v>
      </c>
    </row>
    <row r="60" spans="2:3" x14ac:dyDescent="0.2">
      <c r="B60" t="s">
        <v>2510</v>
      </c>
      <c r="C60" t="s">
        <v>2511</v>
      </c>
    </row>
    <row r="61" spans="2:3" x14ac:dyDescent="0.2">
      <c r="B61" t="s">
        <v>2512</v>
      </c>
      <c r="C61" t="s">
        <v>2513</v>
      </c>
    </row>
    <row r="62" spans="2:3" x14ac:dyDescent="0.2">
      <c r="B62" t="s">
        <v>2514</v>
      </c>
      <c r="C62" t="s">
        <v>2515</v>
      </c>
    </row>
    <row r="63" spans="2:3" x14ac:dyDescent="0.2">
      <c r="B63" t="s">
        <v>2516</v>
      </c>
      <c r="C63" t="s">
        <v>2517</v>
      </c>
    </row>
    <row r="64" spans="2:3" x14ac:dyDescent="0.2">
      <c r="B64" t="s">
        <v>2518</v>
      </c>
      <c r="C64" t="s">
        <v>2519</v>
      </c>
    </row>
    <row r="65" spans="2:3" x14ac:dyDescent="0.2">
      <c r="B65" t="s">
        <v>2520</v>
      </c>
      <c r="C65" t="s">
        <v>2521</v>
      </c>
    </row>
    <row r="66" spans="2:3" x14ac:dyDescent="0.2">
      <c r="B66" t="s">
        <v>2522</v>
      </c>
      <c r="C66" t="s">
        <v>2523</v>
      </c>
    </row>
    <row r="67" spans="2:3" x14ac:dyDescent="0.2">
      <c r="B67" t="s">
        <v>2524</v>
      </c>
      <c r="C67" t="s">
        <v>2525</v>
      </c>
    </row>
    <row r="68" spans="2:3" x14ac:dyDescent="0.2">
      <c r="B68" t="s">
        <v>2526</v>
      </c>
      <c r="C68" t="s">
        <v>2527</v>
      </c>
    </row>
    <row r="69" spans="2:3" x14ac:dyDescent="0.2">
      <c r="B69" t="s">
        <v>2528</v>
      </c>
      <c r="C69" t="s">
        <v>2529</v>
      </c>
    </row>
    <row r="70" spans="2:3" x14ac:dyDescent="0.2">
      <c r="B70" t="s">
        <v>2530</v>
      </c>
      <c r="C70" t="s">
        <v>2531</v>
      </c>
    </row>
    <row r="71" spans="2:3" x14ac:dyDescent="0.2">
      <c r="B71" t="s">
        <v>2532</v>
      </c>
      <c r="C71" t="s">
        <v>2533</v>
      </c>
    </row>
    <row r="72" spans="2:3" x14ac:dyDescent="0.2">
      <c r="B72" t="s">
        <v>2534</v>
      </c>
      <c r="C72" t="s">
        <v>2535</v>
      </c>
    </row>
    <row r="73" spans="2:3" x14ac:dyDescent="0.2">
      <c r="B73" t="s">
        <v>2536</v>
      </c>
      <c r="C73" t="s">
        <v>2537</v>
      </c>
    </row>
    <row r="74" spans="2:3" x14ac:dyDescent="0.2">
      <c r="B74" t="s">
        <v>2538</v>
      </c>
      <c r="C74" t="s">
        <v>2539</v>
      </c>
    </row>
    <row r="75" spans="2:3" x14ac:dyDescent="0.2">
      <c r="B75" t="s">
        <v>2540</v>
      </c>
      <c r="C75" t="s">
        <v>2541</v>
      </c>
    </row>
    <row r="76" spans="2:3" x14ac:dyDescent="0.2">
      <c r="B76" t="s">
        <v>2542</v>
      </c>
      <c r="C76" t="s">
        <v>2543</v>
      </c>
    </row>
    <row r="77" spans="2:3" x14ac:dyDescent="0.2">
      <c r="B77" t="s">
        <v>2544</v>
      </c>
      <c r="C77" t="s">
        <v>2545</v>
      </c>
    </row>
    <row r="78" spans="2:3" x14ac:dyDescent="0.2">
      <c r="B78" t="s">
        <v>2546</v>
      </c>
      <c r="C78" t="s">
        <v>2547</v>
      </c>
    </row>
    <row r="79" spans="2:3" x14ac:dyDescent="0.2">
      <c r="B79" t="s">
        <v>2548</v>
      </c>
      <c r="C79" t="s">
        <v>2549</v>
      </c>
    </row>
    <row r="80" spans="2:3" x14ac:dyDescent="0.2">
      <c r="B80" t="s">
        <v>2550</v>
      </c>
      <c r="C80" t="s">
        <v>2551</v>
      </c>
    </row>
    <row r="81" spans="2:3" x14ac:dyDescent="0.2">
      <c r="B81" t="s">
        <v>2552</v>
      </c>
      <c r="C81" t="s">
        <v>2553</v>
      </c>
    </row>
    <row r="82" spans="2:3" x14ac:dyDescent="0.2">
      <c r="B82" t="s">
        <v>2554</v>
      </c>
      <c r="C82" t="s">
        <v>2555</v>
      </c>
    </row>
    <row r="83" spans="2:3" x14ac:dyDescent="0.2">
      <c r="B83" t="s">
        <v>2556</v>
      </c>
      <c r="C83" t="s">
        <v>2557</v>
      </c>
    </row>
    <row r="84" spans="2:3" x14ac:dyDescent="0.2">
      <c r="B84" t="s">
        <v>2558</v>
      </c>
      <c r="C84" t="s">
        <v>2559</v>
      </c>
    </row>
    <row r="85" spans="2:3" x14ac:dyDescent="0.2">
      <c r="B85" t="s">
        <v>2560</v>
      </c>
      <c r="C85" t="s">
        <v>2561</v>
      </c>
    </row>
    <row r="86" spans="2:3" x14ac:dyDescent="0.2">
      <c r="B86" t="s">
        <v>2562</v>
      </c>
      <c r="C86" t="s">
        <v>2563</v>
      </c>
    </row>
    <row r="87" spans="2:3" x14ac:dyDescent="0.2">
      <c r="B87" t="s">
        <v>2564</v>
      </c>
      <c r="C87" t="s">
        <v>2565</v>
      </c>
    </row>
    <row r="88" spans="2:3" x14ac:dyDescent="0.2">
      <c r="B88" t="s">
        <v>2566</v>
      </c>
      <c r="C88" t="s">
        <v>2567</v>
      </c>
    </row>
    <row r="89" spans="2:3" x14ac:dyDescent="0.2">
      <c r="B89" t="s">
        <v>2568</v>
      </c>
      <c r="C89" t="s">
        <v>2569</v>
      </c>
    </row>
    <row r="90" spans="2:3" x14ac:dyDescent="0.2">
      <c r="B90" t="s">
        <v>2570</v>
      </c>
      <c r="C90" t="s">
        <v>2571</v>
      </c>
    </row>
    <row r="91" spans="2:3" x14ac:dyDescent="0.2">
      <c r="B91" t="s">
        <v>2572</v>
      </c>
      <c r="C91" t="s">
        <v>2573</v>
      </c>
    </row>
    <row r="92" spans="2:3" x14ac:dyDescent="0.2">
      <c r="B92" t="s">
        <v>2574</v>
      </c>
      <c r="C92" t="s">
        <v>2575</v>
      </c>
    </row>
    <row r="93" spans="2:3" x14ac:dyDescent="0.2">
      <c r="B93" t="s">
        <v>2576</v>
      </c>
      <c r="C93" t="s">
        <v>2577</v>
      </c>
    </row>
    <row r="94" spans="2:3" x14ac:dyDescent="0.2">
      <c r="B94" t="s">
        <v>2578</v>
      </c>
      <c r="C94" t="s">
        <v>2579</v>
      </c>
    </row>
    <row r="95" spans="2:3" x14ac:dyDescent="0.2">
      <c r="B95" t="s">
        <v>2580</v>
      </c>
      <c r="C95" t="s">
        <v>2581</v>
      </c>
    </row>
    <row r="96" spans="2:3" x14ac:dyDescent="0.2">
      <c r="B96" t="s">
        <v>2582</v>
      </c>
      <c r="C96" t="s">
        <v>2583</v>
      </c>
    </row>
    <row r="97" spans="2:3" x14ac:dyDescent="0.2">
      <c r="B97" t="s">
        <v>2584</v>
      </c>
      <c r="C97" t="s">
        <v>2585</v>
      </c>
    </row>
    <row r="98" spans="2:3" x14ac:dyDescent="0.2">
      <c r="B98" t="s">
        <v>2586</v>
      </c>
      <c r="C98" t="s">
        <v>2587</v>
      </c>
    </row>
    <row r="99" spans="2:3" x14ac:dyDescent="0.2">
      <c r="B99" t="s">
        <v>2588</v>
      </c>
      <c r="C99" t="s">
        <v>2589</v>
      </c>
    </row>
    <row r="100" spans="2:3" x14ac:dyDescent="0.2">
      <c r="B100" t="s">
        <v>2590</v>
      </c>
      <c r="C100" t="s">
        <v>2591</v>
      </c>
    </row>
    <row r="101" spans="2:3" x14ac:dyDescent="0.2">
      <c r="B101" t="s">
        <v>2592</v>
      </c>
      <c r="C101" t="s">
        <v>2593</v>
      </c>
    </row>
    <row r="102" spans="2:3" x14ac:dyDescent="0.2">
      <c r="B102" t="s">
        <v>2594</v>
      </c>
      <c r="C102" t="s">
        <v>2595</v>
      </c>
    </row>
    <row r="103" spans="2:3" x14ac:dyDescent="0.2">
      <c r="B103" t="s">
        <v>2596</v>
      </c>
      <c r="C103" t="s">
        <v>2597</v>
      </c>
    </row>
    <row r="104" spans="2:3" x14ac:dyDescent="0.2">
      <c r="B104" t="s">
        <v>2598</v>
      </c>
      <c r="C104" t="s">
        <v>2599</v>
      </c>
    </row>
    <row r="105" spans="2:3" x14ac:dyDescent="0.2">
      <c r="B105" t="s">
        <v>2600</v>
      </c>
      <c r="C105" t="s">
        <v>2601</v>
      </c>
    </row>
    <row r="106" spans="2:3" x14ac:dyDescent="0.2">
      <c r="B106" t="s">
        <v>2602</v>
      </c>
      <c r="C106" t="s">
        <v>2603</v>
      </c>
    </row>
    <row r="107" spans="2:3" x14ac:dyDescent="0.2">
      <c r="B107" t="s">
        <v>2604</v>
      </c>
      <c r="C107" t="s">
        <v>2605</v>
      </c>
    </row>
    <row r="108" spans="2:3" x14ac:dyDescent="0.2">
      <c r="B108" t="s">
        <v>2606</v>
      </c>
      <c r="C108" t="s">
        <v>2607</v>
      </c>
    </row>
    <row r="109" spans="2:3" x14ac:dyDescent="0.2">
      <c r="B109" t="s">
        <v>2608</v>
      </c>
      <c r="C109" t="s">
        <v>2609</v>
      </c>
    </row>
    <row r="110" spans="2:3" x14ac:dyDescent="0.2">
      <c r="B110" t="s">
        <v>2610</v>
      </c>
      <c r="C110" t="s">
        <v>2611</v>
      </c>
    </row>
    <row r="111" spans="2:3" x14ac:dyDescent="0.2">
      <c r="B111" t="s">
        <v>2612</v>
      </c>
      <c r="C111" t="s">
        <v>2613</v>
      </c>
    </row>
    <row r="112" spans="2:3" x14ac:dyDescent="0.2">
      <c r="B112" t="s">
        <v>2614</v>
      </c>
      <c r="C112" t="s">
        <v>2615</v>
      </c>
    </row>
    <row r="113" spans="2:3" x14ac:dyDescent="0.2">
      <c r="B113" t="s">
        <v>2616</v>
      </c>
      <c r="C113" t="s">
        <v>2617</v>
      </c>
    </row>
    <row r="114" spans="2:3" x14ac:dyDescent="0.2">
      <c r="B114" t="s">
        <v>2618</v>
      </c>
      <c r="C114" t="s">
        <v>2619</v>
      </c>
    </row>
    <row r="115" spans="2:3" x14ac:dyDescent="0.2">
      <c r="B115" t="s">
        <v>2620</v>
      </c>
      <c r="C115" t="s">
        <v>2621</v>
      </c>
    </row>
    <row r="116" spans="2:3" x14ac:dyDescent="0.2">
      <c r="B116" t="s">
        <v>2622</v>
      </c>
      <c r="C116" t="s">
        <v>2623</v>
      </c>
    </row>
    <row r="117" spans="2:3" x14ac:dyDescent="0.2">
      <c r="B117" t="s">
        <v>2624</v>
      </c>
      <c r="C117" t="s">
        <v>2625</v>
      </c>
    </row>
    <row r="118" spans="2:3" x14ac:dyDescent="0.2">
      <c r="B118" t="s">
        <v>2626</v>
      </c>
      <c r="C118" t="s">
        <v>2627</v>
      </c>
    </row>
    <row r="119" spans="2:3" x14ac:dyDescent="0.2">
      <c r="B119" t="s">
        <v>2628</v>
      </c>
      <c r="C119" t="s">
        <v>2629</v>
      </c>
    </row>
    <row r="120" spans="2:3" x14ac:dyDescent="0.2">
      <c r="B120" t="s">
        <v>2630</v>
      </c>
      <c r="C120" t="s">
        <v>2631</v>
      </c>
    </row>
    <row r="121" spans="2:3" x14ac:dyDescent="0.2">
      <c r="B121" t="s">
        <v>2632</v>
      </c>
      <c r="C121" t="s">
        <v>2633</v>
      </c>
    </row>
    <row r="122" spans="2:3" x14ac:dyDescent="0.2">
      <c r="B122" t="s">
        <v>2634</v>
      </c>
      <c r="C122" t="s">
        <v>2635</v>
      </c>
    </row>
    <row r="123" spans="2:3" x14ac:dyDescent="0.2">
      <c r="B123" t="s">
        <v>2636</v>
      </c>
      <c r="C123" t="s">
        <v>2637</v>
      </c>
    </row>
    <row r="124" spans="2:3" x14ac:dyDescent="0.2">
      <c r="B124" t="s">
        <v>2638</v>
      </c>
      <c r="C124" t="s">
        <v>2639</v>
      </c>
    </row>
    <row r="125" spans="2:3" x14ac:dyDescent="0.2">
      <c r="B125" t="s">
        <v>2640</v>
      </c>
      <c r="C125" t="s">
        <v>2641</v>
      </c>
    </row>
    <row r="126" spans="2:3" x14ac:dyDescent="0.2">
      <c r="B126" t="s">
        <v>2642</v>
      </c>
      <c r="C126" t="s">
        <v>2643</v>
      </c>
    </row>
    <row r="127" spans="2:3" x14ac:dyDescent="0.2">
      <c r="B127" t="s">
        <v>2644</v>
      </c>
      <c r="C127" t="s">
        <v>2645</v>
      </c>
    </row>
    <row r="128" spans="2:3" x14ac:dyDescent="0.2">
      <c r="B128" t="s">
        <v>2646</v>
      </c>
      <c r="C128" t="s">
        <v>2647</v>
      </c>
    </row>
    <row r="129" spans="2:3" x14ac:dyDescent="0.2">
      <c r="B129" t="s">
        <v>2648</v>
      </c>
      <c r="C129" t="s">
        <v>2649</v>
      </c>
    </row>
    <row r="130" spans="2:3" x14ac:dyDescent="0.2">
      <c r="B130" t="s">
        <v>2650</v>
      </c>
      <c r="C130" t="s">
        <v>2651</v>
      </c>
    </row>
    <row r="131" spans="2:3" x14ac:dyDescent="0.2">
      <c r="B131" t="s">
        <v>2652</v>
      </c>
      <c r="C131" t="s">
        <v>2653</v>
      </c>
    </row>
    <row r="132" spans="2:3" x14ac:dyDescent="0.2">
      <c r="B132" t="s">
        <v>2654</v>
      </c>
      <c r="C132" t="s">
        <v>2655</v>
      </c>
    </row>
    <row r="133" spans="2:3" x14ac:dyDescent="0.2">
      <c r="B133" t="s">
        <v>2656</v>
      </c>
      <c r="C133" t="s">
        <v>2657</v>
      </c>
    </row>
    <row r="134" spans="2:3" x14ac:dyDescent="0.2">
      <c r="B134" t="s">
        <v>2658</v>
      </c>
      <c r="C134" t="s">
        <v>2659</v>
      </c>
    </row>
    <row r="135" spans="2:3" x14ac:dyDescent="0.2">
      <c r="B135" t="s">
        <v>2660</v>
      </c>
      <c r="C135" t="s">
        <v>2661</v>
      </c>
    </row>
    <row r="136" spans="2:3" x14ac:dyDescent="0.2">
      <c r="B136" t="s">
        <v>2662</v>
      </c>
      <c r="C136" t="s">
        <v>2663</v>
      </c>
    </row>
    <row r="137" spans="2:3" x14ac:dyDescent="0.2">
      <c r="B137" t="s">
        <v>2664</v>
      </c>
      <c r="C137" t="s">
        <v>2665</v>
      </c>
    </row>
    <row r="138" spans="2:3" x14ac:dyDescent="0.2">
      <c r="B138" t="s">
        <v>2666</v>
      </c>
      <c r="C138" t="s">
        <v>2667</v>
      </c>
    </row>
    <row r="139" spans="2:3" x14ac:dyDescent="0.2">
      <c r="B139" t="s">
        <v>2668</v>
      </c>
      <c r="C139" t="s">
        <v>2669</v>
      </c>
    </row>
    <row r="140" spans="2:3" x14ac:dyDescent="0.2">
      <c r="B140" t="s">
        <v>2670</v>
      </c>
      <c r="C140" t="s">
        <v>2671</v>
      </c>
    </row>
    <row r="141" spans="2:3" x14ac:dyDescent="0.2">
      <c r="B141" t="s">
        <v>2672</v>
      </c>
      <c r="C141" t="s">
        <v>2673</v>
      </c>
    </row>
    <row r="142" spans="2:3" x14ac:dyDescent="0.2">
      <c r="B142" t="s">
        <v>2674</v>
      </c>
      <c r="C142" t="s">
        <v>2675</v>
      </c>
    </row>
    <row r="143" spans="2:3" x14ac:dyDescent="0.2">
      <c r="B143" t="s">
        <v>2676</v>
      </c>
      <c r="C143" t="s">
        <v>2677</v>
      </c>
    </row>
    <row r="144" spans="2:3" x14ac:dyDescent="0.2">
      <c r="B144" t="s">
        <v>2678</v>
      </c>
      <c r="C144" t="s">
        <v>2679</v>
      </c>
    </row>
    <row r="145" spans="2:3" x14ac:dyDescent="0.2">
      <c r="B145" t="s">
        <v>2680</v>
      </c>
      <c r="C145" t="s">
        <v>2681</v>
      </c>
    </row>
    <row r="146" spans="2:3" x14ac:dyDescent="0.2">
      <c r="B146" t="s">
        <v>2682</v>
      </c>
      <c r="C146" t="s">
        <v>2683</v>
      </c>
    </row>
    <row r="147" spans="2:3" x14ac:dyDescent="0.2">
      <c r="B147" t="s">
        <v>2684</v>
      </c>
      <c r="C147" t="s">
        <v>2685</v>
      </c>
    </row>
    <row r="148" spans="2:3" x14ac:dyDescent="0.2">
      <c r="B148" t="s">
        <v>2686</v>
      </c>
      <c r="C148" t="s">
        <v>2687</v>
      </c>
    </row>
    <row r="149" spans="2:3" x14ac:dyDescent="0.2">
      <c r="B149" t="s">
        <v>2688</v>
      </c>
      <c r="C149" t="s">
        <v>2689</v>
      </c>
    </row>
    <row r="150" spans="2:3" x14ac:dyDescent="0.2">
      <c r="B150" t="s">
        <v>2690</v>
      </c>
      <c r="C150" t="s">
        <v>2691</v>
      </c>
    </row>
    <row r="151" spans="2:3" x14ac:dyDescent="0.2">
      <c r="B151" t="s">
        <v>2692</v>
      </c>
      <c r="C151" t="s">
        <v>2693</v>
      </c>
    </row>
    <row r="152" spans="2:3" x14ac:dyDescent="0.2">
      <c r="B152" t="s">
        <v>2694</v>
      </c>
      <c r="C152" t="s">
        <v>2695</v>
      </c>
    </row>
    <row r="153" spans="2:3" x14ac:dyDescent="0.2">
      <c r="B153" t="s">
        <v>2696</v>
      </c>
      <c r="C153" t="s">
        <v>2697</v>
      </c>
    </row>
    <row r="154" spans="2:3" x14ac:dyDescent="0.2">
      <c r="B154" t="s">
        <v>2698</v>
      </c>
      <c r="C154" t="s">
        <v>2699</v>
      </c>
    </row>
    <row r="155" spans="2:3" x14ac:dyDescent="0.2">
      <c r="B155" t="s">
        <v>2700</v>
      </c>
      <c r="C155" t="s">
        <v>2701</v>
      </c>
    </row>
    <row r="156" spans="2:3" x14ac:dyDescent="0.2">
      <c r="B156" t="s">
        <v>2702</v>
      </c>
      <c r="C156" t="s">
        <v>2703</v>
      </c>
    </row>
    <row r="157" spans="2:3" x14ac:dyDescent="0.2">
      <c r="B157" t="s">
        <v>2704</v>
      </c>
      <c r="C157" t="s">
        <v>2705</v>
      </c>
    </row>
    <row r="158" spans="2:3" x14ac:dyDescent="0.2">
      <c r="B158" t="s">
        <v>2706</v>
      </c>
      <c r="C158" t="s">
        <v>2707</v>
      </c>
    </row>
    <row r="159" spans="2:3" x14ac:dyDescent="0.2">
      <c r="B159" t="s">
        <v>2708</v>
      </c>
      <c r="C159" t="s">
        <v>2709</v>
      </c>
    </row>
    <row r="160" spans="2:3" x14ac:dyDescent="0.2">
      <c r="B160" t="s">
        <v>2710</v>
      </c>
      <c r="C160" t="s">
        <v>2711</v>
      </c>
    </row>
    <row r="161" spans="2:3" x14ac:dyDescent="0.2">
      <c r="B161" t="s">
        <v>2712</v>
      </c>
      <c r="C161" t="s">
        <v>2713</v>
      </c>
    </row>
    <row r="162" spans="2:3" x14ac:dyDescent="0.2">
      <c r="B162" t="s">
        <v>2714</v>
      </c>
      <c r="C162" t="s">
        <v>2715</v>
      </c>
    </row>
    <row r="163" spans="2:3" x14ac:dyDescent="0.2">
      <c r="B163" t="s">
        <v>2716</v>
      </c>
      <c r="C163" t="s">
        <v>2717</v>
      </c>
    </row>
    <row r="164" spans="2:3" x14ac:dyDescent="0.2">
      <c r="B164" t="s">
        <v>2718</v>
      </c>
      <c r="C164" t="s">
        <v>508</v>
      </c>
    </row>
    <row r="165" spans="2:3" x14ac:dyDescent="0.2">
      <c r="B165" t="s">
        <v>2719</v>
      </c>
      <c r="C165" t="s">
        <v>2720</v>
      </c>
    </row>
    <row r="166" spans="2:3" x14ac:dyDescent="0.2">
      <c r="B166" t="s">
        <v>2721</v>
      </c>
      <c r="C166" t="s">
        <v>2722</v>
      </c>
    </row>
    <row r="167" spans="2:3" x14ac:dyDescent="0.2">
      <c r="B167" t="s">
        <v>2723</v>
      </c>
      <c r="C167" t="s">
        <v>2724</v>
      </c>
    </row>
    <row r="168" spans="2:3" x14ac:dyDescent="0.2">
      <c r="B168" t="s">
        <v>2725</v>
      </c>
      <c r="C168" t="s">
        <v>2726</v>
      </c>
    </row>
    <row r="169" spans="2:3" x14ac:dyDescent="0.2">
      <c r="B169" t="s">
        <v>2727</v>
      </c>
      <c r="C169" t="s">
        <v>2728</v>
      </c>
    </row>
    <row r="170" spans="2:3" x14ac:dyDescent="0.2">
      <c r="B170" t="s">
        <v>2729</v>
      </c>
      <c r="C170" t="s">
        <v>2730</v>
      </c>
    </row>
    <row r="171" spans="2:3" x14ac:dyDescent="0.2">
      <c r="B171" t="s">
        <v>2731</v>
      </c>
      <c r="C171" t="s">
        <v>2732</v>
      </c>
    </row>
    <row r="172" spans="2:3" x14ac:dyDescent="0.2">
      <c r="B172" t="s">
        <v>2733</v>
      </c>
      <c r="C172" t="s">
        <v>2734</v>
      </c>
    </row>
    <row r="173" spans="2:3" x14ac:dyDescent="0.2">
      <c r="B173" t="s">
        <v>2735</v>
      </c>
      <c r="C173" t="s">
        <v>2736</v>
      </c>
    </row>
    <row r="174" spans="2:3" x14ac:dyDescent="0.2">
      <c r="B174" t="s">
        <v>2737</v>
      </c>
      <c r="C174" t="s">
        <v>2738</v>
      </c>
    </row>
    <row r="175" spans="2:3" x14ac:dyDescent="0.2">
      <c r="B175" t="s">
        <v>2739</v>
      </c>
      <c r="C175" t="s">
        <v>2740</v>
      </c>
    </row>
    <row r="176" spans="2:3" x14ac:dyDescent="0.2">
      <c r="B176" t="s">
        <v>2741</v>
      </c>
      <c r="C176" t="s">
        <v>2742</v>
      </c>
    </row>
    <row r="177" spans="2:3" x14ac:dyDescent="0.2">
      <c r="B177" t="s">
        <v>2743</v>
      </c>
      <c r="C177" t="s">
        <v>2744</v>
      </c>
    </row>
    <row r="178" spans="2:3" x14ac:dyDescent="0.2">
      <c r="B178" t="s">
        <v>2745</v>
      </c>
      <c r="C178" t="s">
        <v>2746</v>
      </c>
    </row>
    <row r="179" spans="2:3" x14ac:dyDescent="0.2">
      <c r="B179" t="s">
        <v>2747</v>
      </c>
      <c r="C179" t="s">
        <v>2748</v>
      </c>
    </row>
    <row r="180" spans="2:3" x14ac:dyDescent="0.2">
      <c r="B180" t="s">
        <v>2749</v>
      </c>
      <c r="C180" t="s">
        <v>2750</v>
      </c>
    </row>
    <row r="181" spans="2:3" x14ac:dyDescent="0.2">
      <c r="B181" t="s">
        <v>2751</v>
      </c>
      <c r="C181" t="s">
        <v>2655</v>
      </c>
    </row>
    <row r="182" spans="2:3" x14ac:dyDescent="0.2">
      <c r="B182" t="s">
        <v>2752</v>
      </c>
      <c r="C182" t="s">
        <v>2753</v>
      </c>
    </row>
    <row r="183" spans="2:3" x14ac:dyDescent="0.2">
      <c r="B183" t="s">
        <v>2754</v>
      </c>
      <c r="C183" t="s">
        <v>2755</v>
      </c>
    </row>
    <row r="184" spans="2:3" x14ac:dyDescent="0.2">
      <c r="B184" t="s">
        <v>2756</v>
      </c>
      <c r="C184" t="s">
        <v>2757</v>
      </c>
    </row>
    <row r="185" spans="2:3" x14ac:dyDescent="0.2">
      <c r="B185" t="s">
        <v>2758</v>
      </c>
      <c r="C185" t="s">
        <v>2759</v>
      </c>
    </row>
    <row r="186" spans="2:3" x14ac:dyDescent="0.2">
      <c r="B186" t="s">
        <v>2760</v>
      </c>
      <c r="C186" t="s">
        <v>2761</v>
      </c>
    </row>
    <row r="187" spans="2:3" x14ac:dyDescent="0.2">
      <c r="B187" t="s">
        <v>2762</v>
      </c>
      <c r="C187" t="s">
        <v>2763</v>
      </c>
    </row>
    <row r="188" spans="2:3" x14ac:dyDescent="0.2">
      <c r="B188" t="s">
        <v>2764</v>
      </c>
      <c r="C188" t="s">
        <v>2765</v>
      </c>
    </row>
    <row r="189" spans="2:3" x14ac:dyDescent="0.2">
      <c r="B189" t="s">
        <v>2766</v>
      </c>
      <c r="C189" t="s">
        <v>2767</v>
      </c>
    </row>
    <row r="190" spans="2:3" x14ac:dyDescent="0.2">
      <c r="B190" t="s">
        <v>2768</v>
      </c>
      <c r="C190" t="s">
        <v>2769</v>
      </c>
    </row>
    <row r="191" spans="2:3" x14ac:dyDescent="0.2">
      <c r="B191" t="s">
        <v>2770</v>
      </c>
      <c r="C191" t="s">
        <v>2771</v>
      </c>
    </row>
    <row r="192" spans="2:3" x14ac:dyDescent="0.2">
      <c r="B192" t="s">
        <v>2772</v>
      </c>
      <c r="C192" t="s">
        <v>2773</v>
      </c>
    </row>
    <row r="193" spans="2:3" x14ac:dyDescent="0.2">
      <c r="B193" t="s">
        <v>2774</v>
      </c>
      <c r="C193" t="s">
        <v>2775</v>
      </c>
    </row>
    <row r="194" spans="2:3" x14ac:dyDescent="0.2">
      <c r="B194" t="s">
        <v>2776</v>
      </c>
      <c r="C194" t="s">
        <v>2777</v>
      </c>
    </row>
    <row r="195" spans="2:3" x14ac:dyDescent="0.2">
      <c r="B195" t="s">
        <v>2778</v>
      </c>
      <c r="C195" t="s">
        <v>2779</v>
      </c>
    </row>
    <row r="196" spans="2:3" x14ac:dyDescent="0.2">
      <c r="B196" t="s">
        <v>2780</v>
      </c>
      <c r="C196" t="s">
        <v>2781</v>
      </c>
    </row>
    <row r="197" spans="2:3" x14ac:dyDescent="0.2">
      <c r="B197" t="s">
        <v>2782</v>
      </c>
      <c r="C197" t="s">
        <v>2783</v>
      </c>
    </row>
    <row r="198" spans="2:3" x14ac:dyDescent="0.2">
      <c r="B198" t="s">
        <v>2784</v>
      </c>
      <c r="C198" t="s">
        <v>2785</v>
      </c>
    </row>
    <row r="199" spans="2:3" x14ac:dyDescent="0.2">
      <c r="B199" t="s">
        <v>2786</v>
      </c>
      <c r="C199" t="s">
        <v>2787</v>
      </c>
    </row>
    <row r="200" spans="2:3" x14ac:dyDescent="0.2">
      <c r="B200" t="s">
        <v>2788</v>
      </c>
      <c r="C200" t="s">
        <v>2789</v>
      </c>
    </row>
    <row r="201" spans="2:3" x14ac:dyDescent="0.2">
      <c r="B201" t="s">
        <v>2790</v>
      </c>
      <c r="C201" t="s">
        <v>2791</v>
      </c>
    </row>
    <row r="202" spans="2:3" x14ac:dyDescent="0.2">
      <c r="B202" t="s">
        <v>2792</v>
      </c>
      <c r="C202" t="s">
        <v>2793</v>
      </c>
    </row>
    <row r="203" spans="2:3" x14ac:dyDescent="0.2">
      <c r="B203" t="s">
        <v>2794</v>
      </c>
      <c r="C203" t="s">
        <v>2795</v>
      </c>
    </row>
    <row r="204" spans="2:3" x14ac:dyDescent="0.2">
      <c r="B204" t="s">
        <v>2796</v>
      </c>
      <c r="C204" t="s">
        <v>2797</v>
      </c>
    </row>
    <row r="205" spans="2:3" x14ac:dyDescent="0.2">
      <c r="B205" t="s">
        <v>2798</v>
      </c>
      <c r="C205" t="s">
        <v>2799</v>
      </c>
    </row>
    <row r="206" spans="2:3" x14ac:dyDescent="0.2">
      <c r="B206" t="s">
        <v>2800</v>
      </c>
      <c r="C206" t="s">
        <v>2801</v>
      </c>
    </row>
    <row r="207" spans="2:3" x14ac:dyDescent="0.2">
      <c r="B207" t="s">
        <v>2802</v>
      </c>
      <c r="C207" t="s">
        <v>2803</v>
      </c>
    </row>
    <row r="208" spans="2:3" x14ac:dyDescent="0.2">
      <c r="B208" t="s">
        <v>2804</v>
      </c>
      <c r="C208" t="s">
        <v>2805</v>
      </c>
    </row>
    <row r="209" spans="2:3" x14ac:dyDescent="0.2">
      <c r="B209" t="s">
        <v>2806</v>
      </c>
      <c r="C209" t="s">
        <v>2807</v>
      </c>
    </row>
    <row r="210" spans="2:3" x14ac:dyDescent="0.2">
      <c r="B210" t="s">
        <v>2808</v>
      </c>
      <c r="C210" t="s">
        <v>2809</v>
      </c>
    </row>
    <row r="211" spans="2:3" x14ac:dyDescent="0.2">
      <c r="B211" t="s">
        <v>2810</v>
      </c>
      <c r="C211" t="s">
        <v>2811</v>
      </c>
    </row>
    <row r="212" spans="2:3" x14ac:dyDescent="0.2">
      <c r="B212" t="s">
        <v>2812</v>
      </c>
      <c r="C212" t="s">
        <v>2813</v>
      </c>
    </row>
    <row r="213" spans="2:3" x14ac:dyDescent="0.2">
      <c r="B213" t="s">
        <v>2814</v>
      </c>
      <c r="C213" t="s">
        <v>2815</v>
      </c>
    </row>
    <row r="214" spans="2:3" x14ac:dyDescent="0.2">
      <c r="B214" t="s">
        <v>2816</v>
      </c>
      <c r="C214" t="s">
        <v>2817</v>
      </c>
    </row>
    <row r="215" spans="2:3" x14ac:dyDescent="0.2">
      <c r="B215" t="s">
        <v>2818</v>
      </c>
      <c r="C215" t="s">
        <v>2819</v>
      </c>
    </row>
    <row r="216" spans="2:3" x14ac:dyDescent="0.2">
      <c r="B216" t="s">
        <v>2820</v>
      </c>
      <c r="C216" t="s">
        <v>2821</v>
      </c>
    </row>
    <row r="217" spans="2:3" x14ac:dyDescent="0.2">
      <c r="B217" t="s">
        <v>2822</v>
      </c>
      <c r="C217" t="s">
        <v>2823</v>
      </c>
    </row>
    <row r="218" spans="2:3" x14ac:dyDescent="0.2">
      <c r="B218" t="s">
        <v>2824</v>
      </c>
      <c r="C218" t="s">
        <v>2825</v>
      </c>
    </row>
    <row r="219" spans="2:3" x14ac:dyDescent="0.2">
      <c r="B219" t="s">
        <v>2826</v>
      </c>
      <c r="C219" t="s">
        <v>2827</v>
      </c>
    </row>
    <row r="220" spans="2:3" x14ac:dyDescent="0.2">
      <c r="B220" t="s">
        <v>2828</v>
      </c>
      <c r="C220" t="s">
        <v>2829</v>
      </c>
    </row>
    <row r="221" spans="2:3" x14ac:dyDescent="0.2">
      <c r="B221" t="s">
        <v>2830</v>
      </c>
      <c r="C221" t="s">
        <v>2831</v>
      </c>
    </row>
    <row r="222" spans="2:3" x14ac:dyDescent="0.2">
      <c r="B222" t="s">
        <v>2832</v>
      </c>
      <c r="C222" t="s">
        <v>2833</v>
      </c>
    </row>
    <row r="223" spans="2:3" x14ac:dyDescent="0.2">
      <c r="B223" t="s">
        <v>2834</v>
      </c>
      <c r="C223" t="s">
        <v>2835</v>
      </c>
    </row>
    <row r="224" spans="2:3" x14ac:dyDescent="0.2">
      <c r="B224" t="s">
        <v>2836</v>
      </c>
      <c r="C224" t="s">
        <v>2837</v>
      </c>
    </row>
    <row r="225" spans="2:3" x14ac:dyDescent="0.2">
      <c r="B225" t="s">
        <v>2838</v>
      </c>
      <c r="C225" t="s">
        <v>2839</v>
      </c>
    </row>
    <row r="226" spans="2:3" x14ac:dyDescent="0.2">
      <c r="B226" t="s">
        <v>2840</v>
      </c>
      <c r="C226" t="s">
        <v>2841</v>
      </c>
    </row>
    <row r="227" spans="2:3" x14ac:dyDescent="0.2">
      <c r="B227" t="s">
        <v>2842</v>
      </c>
      <c r="C227" t="s">
        <v>2843</v>
      </c>
    </row>
    <row r="228" spans="2:3" x14ac:dyDescent="0.2">
      <c r="B228" t="s">
        <v>2844</v>
      </c>
      <c r="C228" t="s">
        <v>2845</v>
      </c>
    </row>
    <row r="229" spans="2:3" x14ac:dyDescent="0.2">
      <c r="B229" t="s">
        <v>2846</v>
      </c>
      <c r="C229" t="s">
        <v>2847</v>
      </c>
    </row>
    <row r="230" spans="2:3" x14ac:dyDescent="0.2">
      <c r="B230" t="s">
        <v>2848</v>
      </c>
      <c r="C230" t="s">
        <v>2849</v>
      </c>
    </row>
    <row r="231" spans="2:3" x14ac:dyDescent="0.2">
      <c r="B231" t="s">
        <v>2850</v>
      </c>
      <c r="C231" t="s">
        <v>2851</v>
      </c>
    </row>
    <row r="232" spans="2:3" x14ac:dyDescent="0.2">
      <c r="B232" t="s">
        <v>2852</v>
      </c>
      <c r="C232" t="s">
        <v>2853</v>
      </c>
    </row>
    <row r="233" spans="2:3" x14ac:dyDescent="0.2">
      <c r="B233" t="s">
        <v>2854</v>
      </c>
      <c r="C233" t="s">
        <v>2855</v>
      </c>
    </row>
    <row r="234" spans="2:3" x14ac:dyDescent="0.2">
      <c r="B234" t="s">
        <v>2856</v>
      </c>
      <c r="C234" t="s">
        <v>2857</v>
      </c>
    </row>
    <row r="235" spans="2:3" x14ac:dyDescent="0.2">
      <c r="B235" t="s">
        <v>2858</v>
      </c>
      <c r="C235" t="s">
        <v>2859</v>
      </c>
    </row>
    <row r="236" spans="2:3" x14ac:dyDescent="0.2">
      <c r="B236" t="s">
        <v>2860</v>
      </c>
      <c r="C236" t="s">
        <v>2861</v>
      </c>
    </row>
    <row r="237" spans="2:3" x14ac:dyDescent="0.2">
      <c r="B237" t="s">
        <v>2862</v>
      </c>
      <c r="C237" t="s">
        <v>2863</v>
      </c>
    </row>
    <row r="238" spans="2:3" x14ac:dyDescent="0.2">
      <c r="B238" t="s">
        <v>2864</v>
      </c>
      <c r="C238" t="s">
        <v>2865</v>
      </c>
    </row>
    <row r="239" spans="2:3" x14ac:dyDescent="0.2">
      <c r="B239" t="s">
        <v>2866</v>
      </c>
      <c r="C239" t="s">
        <v>2867</v>
      </c>
    </row>
    <row r="240" spans="2:3" x14ac:dyDescent="0.2">
      <c r="B240" t="s">
        <v>2868</v>
      </c>
      <c r="C240" t="s">
        <v>2869</v>
      </c>
    </row>
    <row r="241" spans="2:3" x14ac:dyDescent="0.2">
      <c r="B241" t="s">
        <v>2870</v>
      </c>
      <c r="C241" t="s">
        <v>2871</v>
      </c>
    </row>
    <row r="242" spans="2:3" x14ac:dyDescent="0.2">
      <c r="B242" t="s">
        <v>2872</v>
      </c>
      <c r="C242" t="s">
        <v>2873</v>
      </c>
    </row>
    <row r="243" spans="2:3" x14ac:dyDescent="0.2">
      <c r="B243" t="s">
        <v>2874</v>
      </c>
      <c r="C243" t="s">
        <v>2875</v>
      </c>
    </row>
    <row r="244" spans="2:3" x14ac:dyDescent="0.2">
      <c r="B244" t="s">
        <v>2876</v>
      </c>
      <c r="C244" t="s">
        <v>2877</v>
      </c>
    </row>
    <row r="245" spans="2:3" x14ac:dyDescent="0.2">
      <c r="B245" t="s">
        <v>2878</v>
      </c>
      <c r="C245" t="s">
        <v>2879</v>
      </c>
    </row>
    <row r="246" spans="2:3" x14ac:dyDescent="0.2">
      <c r="B246" t="s">
        <v>2880</v>
      </c>
      <c r="C246" t="s">
        <v>2881</v>
      </c>
    </row>
    <row r="247" spans="2:3" x14ac:dyDescent="0.2">
      <c r="B247" t="s">
        <v>2882</v>
      </c>
      <c r="C247" t="s">
        <v>2883</v>
      </c>
    </row>
    <row r="248" spans="2:3" x14ac:dyDescent="0.2">
      <c r="B248" t="s">
        <v>2884</v>
      </c>
      <c r="C248" t="s">
        <v>2885</v>
      </c>
    </row>
    <row r="249" spans="2:3" x14ac:dyDescent="0.2">
      <c r="B249" t="s">
        <v>2886</v>
      </c>
      <c r="C249" t="s">
        <v>2887</v>
      </c>
    </row>
    <row r="250" spans="2:3" x14ac:dyDescent="0.2">
      <c r="B250" t="s">
        <v>2888</v>
      </c>
      <c r="C250" t="s">
        <v>2889</v>
      </c>
    </row>
    <row r="251" spans="2:3" x14ac:dyDescent="0.2">
      <c r="B251" t="s">
        <v>2890</v>
      </c>
      <c r="C251" t="s">
        <v>2891</v>
      </c>
    </row>
    <row r="252" spans="2:3" x14ac:dyDescent="0.2">
      <c r="B252" t="s">
        <v>2892</v>
      </c>
      <c r="C252" t="s">
        <v>2893</v>
      </c>
    </row>
    <row r="253" spans="2:3" x14ac:dyDescent="0.2">
      <c r="B253" t="s">
        <v>2894</v>
      </c>
      <c r="C253" t="s">
        <v>2895</v>
      </c>
    </row>
    <row r="254" spans="2:3" x14ac:dyDescent="0.2">
      <c r="B254" t="s">
        <v>2896</v>
      </c>
      <c r="C254" t="s">
        <v>2897</v>
      </c>
    </row>
    <row r="255" spans="2:3" x14ac:dyDescent="0.2">
      <c r="B255" t="s">
        <v>2898</v>
      </c>
      <c r="C255" t="s">
        <v>2899</v>
      </c>
    </row>
    <row r="256" spans="2:3" x14ac:dyDescent="0.2">
      <c r="B256" t="s">
        <v>2900</v>
      </c>
      <c r="C256" t="s">
        <v>2901</v>
      </c>
    </row>
    <row r="257" spans="2:3" x14ac:dyDescent="0.2">
      <c r="B257" t="s">
        <v>2902</v>
      </c>
      <c r="C257" t="s">
        <v>2903</v>
      </c>
    </row>
    <row r="258" spans="2:3" x14ac:dyDescent="0.2">
      <c r="B258" t="s">
        <v>2904</v>
      </c>
      <c r="C258" t="s">
        <v>2905</v>
      </c>
    </row>
    <row r="259" spans="2:3" x14ac:dyDescent="0.2">
      <c r="B259" t="s">
        <v>2906</v>
      </c>
      <c r="C259" t="s">
        <v>2907</v>
      </c>
    </row>
    <row r="260" spans="2:3" x14ac:dyDescent="0.2">
      <c r="B260" t="s">
        <v>2908</v>
      </c>
      <c r="C260" t="s">
        <v>2909</v>
      </c>
    </row>
    <row r="261" spans="2:3" x14ac:dyDescent="0.2">
      <c r="B261" t="s">
        <v>2910</v>
      </c>
      <c r="C261" t="s">
        <v>2911</v>
      </c>
    </row>
    <row r="262" spans="2:3" x14ac:dyDescent="0.2">
      <c r="B262" t="s">
        <v>2912</v>
      </c>
      <c r="C262" t="s">
        <v>2913</v>
      </c>
    </row>
    <row r="263" spans="2:3" x14ac:dyDescent="0.2">
      <c r="B263" t="s">
        <v>2914</v>
      </c>
      <c r="C263" t="s">
        <v>2915</v>
      </c>
    </row>
    <row r="264" spans="2:3" x14ac:dyDescent="0.2">
      <c r="B264" t="s">
        <v>2916</v>
      </c>
      <c r="C264" t="s">
        <v>2917</v>
      </c>
    </row>
    <row r="265" spans="2:3" x14ac:dyDescent="0.2">
      <c r="B265" t="s">
        <v>2918</v>
      </c>
      <c r="C265" t="s">
        <v>2919</v>
      </c>
    </row>
    <row r="266" spans="2:3" x14ac:dyDescent="0.2">
      <c r="B266" t="s">
        <v>2920</v>
      </c>
      <c r="C266" t="s">
        <v>2921</v>
      </c>
    </row>
    <row r="267" spans="2:3" x14ac:dyDescent="0.2">
      <c r="B267" t="s">
        <v>2922</v>
      </c>
      <c r="C267" t="s">
        <v>2923</v>
      </c>
    </row>
    <row r="268" spans="2:3" x14ac:dyDescent="0.2">
      <c r="B268" t="s">
        <v>2924</v>
      </c>
      <c r="C268" t="s">
        <v>2925</v>
      </c>
    </row>
    <row r="269" spans="2:3" x14ac:dyDescent="0.2">
      <c r="B269" t="s">
        <v>2926</v>
      </c>
      <c r="C269" t="s">
        <v>2927</v>
      </c>
    </row>
    <row r="270" spans="2:3" x14ac:dyDescent="0.2">
      <c r="B270" t="s">
        <v>2928</v>
      </c>
      <c r="C270" t="s">
        <v>2929</v>
      </c>
    </row>
    <row r="271" spans="2:3" x14ac:dyDescent="0.2">
      <c r="B271" t="s">
        <v>2930</v>
      </c>
      <c r="C271" t="s">
        <v>2931</v>
      </c>
    </row>
    <row r="272" spans="2:3" x14ac:dyDescent="0.2">
      <c r="B272" t="s">
        <v>2932</v>
      </c>
      <c r="C272" t="s">
        <v>2933</v>
      </c>
    </row>
    <row r="273" spans="2:3" x14ac:dyDescent="0.2">
      <c r="B273" t="s">
        <v>2934</v>
      </c>
      <c r="C273" t="s">
        <v>2935</v>
      </c>
    </row>
    <row r="274" spans="2:3" x14ac:dyDescent="0.2">
      <c r="B274" t="s">
        <v>2936</v>
      </c>
      <c r="C274" t="s">
        <v>2937</v>
      </c>
    </row>
    <row r="275" spans="2:3" x14ac:dyDescent="0.2">
      <c r="B275" t="s">
        <v>2938</v>
      </c>
      <c r="C275" t="s">
        <v>2939</v>
      </c>
    </row>
    <row r="276" spans="2:3" x14ac:dyDescent="0.2">
      <c r="B276" t="s">
        <v>2940</v>
      </c>
      <c r="C276" t="s">
        <v>2941</v>
      </c>
    </row>
    <row r="277" spans="2:3" x14ac:dyDescent="0.2">
      <c r="B277" t="s">
        <v>2942</v>
      </c>
      <c r="C277" t="s">
        <v>2943</v>
      </c>
    </row>
    <row r="278" spans="2:3" x14ac:dyDescent="0.2">
      <c r="B278" t="s">
        <v>2944</v>
      </c>
      <c r="C278" t="s">
        <v>2945</v>
      </c>
    </row>
    <row r="279" spans="2:3" x14ac:dyDescent="0.2">
      <c r="B279" t="s">
        <v>2946</v>
      </c>
      <c r="C279" t="s">
        <v>2947</v>
      </c>
    </row>
    <row r="280" spans="2:3" x14ac:dyDescent="0.2">
      <c r="B280" t="s">
        <v>2948</v>
      </c>
      <c r="C280" t="s">
        <v>2949</v>
      </c>
    </row>
    <row r="281" spans="2:3" x14ac:dyDescent="0.2">
      <c r="B281" t="s">
        <v>2950</v>
      </c>
      <c r="C281" t="s">
        <v>2951</v>
      </c>
    </row>
    <row r="282" spans="2:3" x14ac:dyDescent="0.2">
      <c r="B282" t="s">
        <v>2952</v>
      </c>
      <c r="C282" t="s">
        <v>2953</v>
      </c>
    </row>
    <row r="283" spans="2:3" x14ac:dyDescent="0.2">
      <c r="B283" t="s">
        <v>2954</v>
      </c>
      <c r="C283" t="s">
        <v>2955</v>
      </c>
    </row>
    <row r="284" spans="2:3" x14ac:dyDescent="0.2">
      <c r="B284" t="s">
        <v>2956</v>
      </c>
      <c r="C284" t="s">
        <v>2957</v>
      </c>
    </row>
    <row r="285" spans="2:3" x14ac:dyDescent="0.2">
      <c r="B285" t="s">
        <v>2958</v>
      </c>
      <c r="C285" t="s">
        <v>2959</v>
      </c>
    </row>
    <row r="286" spans="2:3" x14ac:dyDescent="0.2">
      <c r="B286" t="s">
        <v>2960</v>
      </c>
      <c r="C286" t="s">
        <v>2961</v>
      </c>
    </row>
    <row r="287" spans="2:3" x14ac:dyDescent="0.2">
      <c r="B287" t="s">
        <v>2962</v>
      </c>
      <c r="C287" t="s">
        <v>2963</v>
      </c>
    </row>
    <row r="288" spans="2:3" x14ac:dyDescent="0.2">
      <c r="B288" t="s">
        <v>2964</v>
      </c>
      <c r="C288" t="s">
        <v>2965</v>
      </c>
    </row>
    <row r="289" spans="2:3" x14ac:dyDescent="0.2">
      <c r="B289" t="s">
        <v>2966</v>
      </c>
      <c r="C289" t="s">
        <v>2967</v>
      </c>
    </row>
    <row r="290" spans="2:3" x14ac:dyDescent="0.2">
      <c r="B290" t="s">
        <v>2968</v>
      </c>
      <c r="C290" t="s">
        <v>2493</v>
      </c>
    </row>
    <row r="291" spans="2:3" x14ac:dyDescent="0.2">
      <c r="B291" t="s">
        <v>2969</v>
      </c>
      <c r="C291" t="s">
        <v>2970</v>
      </c>
    </row>
    <row r="292" spans="2:3" x14ac:dyDescent="0.2">
      <c r="B292" t="s">
        <v>2971</v>
      </c>
      <c r="C292" t="s">
        <v>2972</v>
      </c>
    </row>
    <row r="293" spans="2:3" x14ac:dyDescent="0.2">
      <c r="B293" t="s">
        <v>2973</v>
      </c>
      <c r="C293" t="s">
        <v>2974</v>
      </c>
    </row>
    <row r="294" spans="2:3" x14ac:dyDescent="0.2">
      <c r="B294" t="s">
        <v>2975</v>
      </c>
      <c r="C294" t="s">
        <v>2976</v>
      </c>
    </row>
    <row r="295" spans="2:3" x14ac:dyDescent="0.2">
      <c r="B295" t="s">
        <v>2977</v>
      </c>
      <c r="C295" t="s">
        <v>2978</v>
      </c>
    </row>
    <row r="296" spans="2:3" x14ac:dyDescent="0.2">
      <c r="B296" t="s">
        <v>2979</v>
      </c>
      <c r="C296" t="s">
        <v>2980</v>
      </c>
    </row>
    <row r="297" spans="2:3" x14ac:dyDescent="0.2">
      <c r="B297" t="s">
        <v>2981</v>
      </c>
      <c r="C297" t="s">
        <v>2982</v>
      </c>
    </row>
    <row r="298" spans="2:3" x14ac:dyDescent="0.2">
      <c r="B298" t="s">
        <v>2983</v>
      </c>
      <c r="C298" t="s">
        <v>2984</v>
      </c>
    </row>
    <row r="299" spans="2:3" x14ac:dyDescent="0.2">
      <c r="B299" t="s">
        <v>2985</v>
      </c>
      <c r="C299" t="s">
        <v>2986</v>
      </c>
    </row>
    <row r="300" spans="2:3" x14ac:dyDescent="0.2">
      <c r="B300" t="s">
        <v>2987</v>
      </c>
      <c r="C300" t="s">
        <v>2988</v>
      </c>
    </row>
    <row r="301" spans="2:3" x14ac:dyDescent="0.2">
      <c r="B301" t="s">
        <v>2989</v>
      </c>
      <c r="C301" t="s">
        <v>2990</v>
      </c>
    </row>
    <row r="302" spans="2:3" x14ac:dyDescent="0.2">
      <c r="B302" t="s">
        <v>2991</v>
      </c>
      <c r="C302" t="s">
        <v>2992</v>
      </c>
    </row>
    <row r="303" spans="2:3" x14ac:dyDescent="0.2">
      <c r="B303" t="s">
        <v>2993</v>
      </c>
      <c r="C303" t="s">
        <v>2994</v>
      </c>
    </row>
    <row r="304" spans="2:3" x14ac:dyDescent="0.2">
      <c r="B304" t="s">
        <v>2995</v>
      </c>
      <c r="C304" t="s">
        <v>2996</v>
      </c>
    </row>
    <row r="305" spans="2:3" x14ac:dyDescent="0.2">
      <c r="B305" t="s">
        <v>2997</v>
      </c>
      <c r="C305" t="s">
        <v>2998</v>
      </c>
    </row>
    <row r="306" spans="2:3" x14ac:dyDescent="0.2">
      <c r="B306" t="s">
        <v>2999</v>
      </c>
      <c r="C306" t="s">
        <v>3000</v>
      </c>
    </row>
    <row r="307" spans="2:3" x14ac:dyDescent="0.2">
      <c r="B307" t="s">
        <v>3001</v>
      </c>
      <c r="C307" t="s">
        <v>3002</v>
      </c>
    </row>
    <row r="308" spans="2:3" x14ac:dyDescent="0.2">
      <c r="B308" t="s">
        <v>3003</v>
      </c>
      <c r="C308" t="s">
        <v>3004</v>
      </c>
    </row>
    <row r="309" spans="2:3" x14ac:dyDescent="0.2">
      <c r="B309" t="s">
        <v>3005</v>
      </c>
      <c r="C309" t="s">
        <v>3006</v>
      </c>
    </row>
    <row r="310" spans="2:3" x14ac:dyDescent="0.2">
      <c r="B310" t="s">
        <v>3007</v>
      </c>
      <c r="C310" t="s">
        <v>3008</v>
      </c>
    </row>
    <row r="311" spans="2:3" x14ac:dyDescent="0.2">
      <c r="B311" t="s">
        <v>3009</v>
      </c>
      <c r="C311" t="s">
        <v>3010</v>
      </c>
    </row>
    <row r="312" spans="2:3" x14ac:dyDescent="0.2">
      <c r="B312" t="s">
        <v>3011</v>
      </c>
      <c r="C312" t="s">
        <v>3012</v>
      </c>
    </row>
    <row r="313" spans="2:3" x14ac:dyDescent="0.2">
      <c r="B313" t="s">
        <v>3013</v>
      </c>
      <c r="C313" t="s">
        <v>3014</v>
      </c>
    </row>
    <row r="314" spans="2:3" x14ac:dyDescent="0.2">
      <c r="B314" t="s">
        <v>3015</v>
      </c>
      <c r="C314" t="s">
        <v>3016</v>
      </c>
    </row>
    <row r="315" spans="2:3" x14ac:dyDescent="0.2">
      <c r="B315" t="s">
        <v>3017</v>
      </c>
      <c r="C315" t="s">
        <v>3018</v>
      </c>
    </row>
    <row r="316" spans="2:3" x14ac:dyDescent="0.2">
      <c r="B316" t="s">
        <v>3019</v>
      </c>
      <c r="C316" t="s">
        <v>3020</v>
      </c>
    </row>
    <row r="317" spans="2:3" x14ac:dyDescent="0.2">
      <c r="B317" t="s">
        <v>3021</v>
      </c>
      <c r="C317" t="s">
        <v>3022</v>
      </c>
    </row>
    <row r="318" spans="2:3" x14ac:dyDescent="0.2">
      <c r="B318" t="s">
        <v>3023</v>
      </c>
      <c r="C318" t="s">
        <v>3024</v>
      </c>
    </row>
    <row r="319" spans="2:3" x14ac:dyDescent="0.2">
      <c r="B319" t="s">
        <v>3025</v>
      </c>
      <c r="C319" t="s">
        <v>3026</v>
      </c>
    </row>
    <row r="320" spans="2:3" x14ac:dyDescent="0.2">
      <c r="B320" t="s">
        <v>3027</v>
      </c>
      <c r="C320" t="s">
        <v>3028</v>
      </c>
    </row>
    <row r="321" spans="2:3" x14ac:dyDescent="0.2">
      <c r="B321" t="s">
        <v>3029</v>
      </c>
      <c r="C321" t="s">
        <v>3030</v>
      </c>
    </row>
    <row r="322" spans="2:3" x14ac:dyDescent="0.2">
      <c r="B322" t="s">
        <v>3031</v>
      </c>
      <c r="C322" t="s">
        <v>3032</v>
      </c>
    </row>
    <row r="323" spans="2:3" x14ac:dyDescent="0.2">
      <c r="B323" t="s">
        <v>3033</v>
      </c>
      <c r="C323" t="s">
        <v>3034</v>
      </c>
    </row>
    <row r="324" spans="2:3" x14ac:dyDescent="0.2">
      <c r="B324" t="s">
        <v>3035</v>
      </c>
      <c r="C324" t="s">
        <v>3036</v>
      </c>
    </row>
    <row r="325" spans="2:3" x14ac:dyDescent="0.2">
      <c r="B325" t="s">
        <v>3037</v>
      </c>
      <c r="C325" t="s">
        <v>3038</v>
      </c>
    </row>
    <row r="326" spans="2:3" x14ac:dyDescent="0.2">
      <c r="B326" t="s">
        <v>3039</v>
      </c>
      <c r="C326" t="s">
        <v>3040</v>
      </c>
    </row>
    <row r="327" spans="2:3" x14ac:dyDescent="0.2">
      <c r="B327" t="s">
        <v>3041</v>
      </c>
      <c r="C327" t="s">
        <v>3042</v>
      </c>
    </row>
    <row r="328" spans="2:3" x14ac:dyDescent="0.2">
      <c r="B328" t="s">
        <v>3043</v>
      </c>
      <c r="C328" t="s">
        <v>3044</v>
      </c>
    </row>
    <row r="329" spans="2:3" x14ac:dyDescent="0.2">
      <c r="B329" t="s">
        <v>3045</v>
      </c>
      <c r="C329" t="s">
        <v>3046</v>
      </c>
    </row>
    <row r="330" spans="2:3" x14ac:dyDescent="0.2">
      <c r="B330" t="s">
        <v>3047</v>
      </c>
      <c r="C330" t="s">
        <v>3048</v>
      </c>
    </row>
    <row r="331" spans="2:3" x14ac:dyDescent="0.2">
      <c r="B331" t="s">
        <v>3049</v>
      </c>
      <c r="C331" t="s">
        <v>2467</v>
      </c>
    </row>
    <row r="332" spans="2:3" x14ac:dyDescent="0.2">
      <c r="B332" t="s">
        <v>3050</v>
      </c>
      <c r="C332" t="s">
        <v>3051</v>
      </c>
    </row>
    <row r="333" spans="2:3" x14ac:dyDescent="0.2">
      <c r="B333" t="s">
        <v>3052</v>
      </c>
      <c r="C333" t="s">
        <v>3053</v>
      </c>
    </row>
    <row r="334" spans="2:3" x14ac:dyDescent="0.2">
      <c r="B334" t="s">
        <v>3054</v>
      </c>
      <c r="C334" t="s">
        <v>3055</v>
      </c>
    </row>
    <row r="335" spans="2:3" x14ac:dyDescent="0.2">
      <c r="B335" t="s">
        <v>3056</v>
      </c>
      <c r="C335" t="s">
        <v>3057</v>
      </c>
    </row>
    <row r="336" spans="2:3" x14ac:dyDescent="0.2">
      <c r="B336" t="s">
        <v>3058</v>
      </c>
      <c r="C336" t="s">
        <v>3059</v>
      </c>
    </row>
    <row r="337" spans="2:3" x14ac:dyDescent="0.2">
      <c r="B337" t="s">
        <v>3060</v>
      </c>
      <c r="C337" t="s">
        <v>3061</v>
      </c>
    </row>
    <row r="338" spans="2:3" x14ac:dyDescent="0.2">
      <c r="B338" t="s">
        <v>3062</v>
      </c>
      <c r="C338" t="s">
        <v>3063</v>
      </c>
    </row>
    <row r="339" spans="2:3" x14ac:dyDescent="0.2">
      <c r="B339" t="s">
        <v>3064</v>
      </c>
      <c r="C339" t="s">
        <v>3065</v>
      </c>
    </row>
    <row r="340" spans="2:3" x14ac:dyDescent="0.2">
      <c r="B340" t="s">
        <v>3066</v>
      </c>
      <c r="C340" t="s">
        <v>3067</v>
      </c>
    </row>
    <row r="341" spans="2:3" x14ac:dyDescent="0.2">
      <c r="B341" t="s">
        <v>3068</v>
      </c>
      <c r="C341" t="s">
        <v>3069</v>
      </c>
    </row>
    <row r="342" spans="2:3" x14ac:dyDescent="0.2">
      <c r="B342" t="s">
        <v>3070</v>
      </c>
      <c r="C342" t="s">
        <v>3071</v>
      </c>
    </row>
    <row r="343" spans="2:3" x14ac:dyDescent="0.2">
      <c r="B343" t="s">
        <v>3072</v>
      </c>
      <c r="C343" t="s">
        <v>3073</v>
      </c>
    </row>
    <row r="344" spans="2:3" x14ac:dyDescent="0.2">
      <c r="B344" t="s">
        <v>3074</v>
      </c>
      <c r="C344" t="s">
        <v>3075</v>
      </c>
    </row>
    <row r="345" spans="2:3" x14ac:dyDescent="0.2">
      <c r="B345" t="s">
        <v>3076</v>
      </c>
      <c r="C345" t="s">
        <v>3077</v>
      </c>
    </row>
    <row r="346" spans="2:3" x14ac:dyDescent="0.2">
      <c r="B346" t="s">
        <v>3078</v>
      </c>
      <c r="C346" t="s">
        <v>3079</v>
      </c>
    </row>
    <row r="347" spans="2:3" x14ac:dyDescent="0.2">
      <c r="B347" t="s">
        <v>3080</v>
      </c>
      <c r="C347" t="s">
        <v>3081</v>
      </c>
    </row>
    <row r="348" spans="2:3" x14ac:dyDescent="0.2">
      <c r="B348" t="s">
        <v>3082</v>
      </c>
      <c r="C348" t="s">
        <v>3083</v>
      </c>
    </row>
    <row r="349" spans="2:3" x14ac:dyDescent="0.2">
      <c r="B349" t="s">
        <v>3084</v>
      </c>
      <c r="C349" t="s">
        <v>3085</v>
      </c>
    </row>
    <row r="350" spans="2:3" x14ac:dyDescent="0.2">
      <c r="B350" t="s">
        <v>3086</v>
      </c>
      <c r="C350" t="s">
        <v>3087</v>
      </c>
    </row>
    <row r="351" spans="2:3" x14ac:dyDescent="0.2">
      <c r="B351" t="s">
        <v>3088</v>
      </c>
      <c r="C351" t="s">
        <v>3089</v>
      </c>
    </row>
    <row r="352" spans="2:3" x14ac:dyDescent="0.2">
      <c r="B352" t="s">
        <v>3090</v>
      </c>
      <c r="C352" t="s">
        <v>3091</v>
      </c>
    </row>
    <row r="353" spans="2:3" x14ac:dyDescent="0.2">
      <c r="B353" t="s">
        <v>3092</v>
      </c>
      <c r="C353" t="s">
        <v>3093</v>
      </c>
    </row>
    <row r="354" spans="2:3" x14ac:dyDescent="0.2">
      <c r="B354" t="s">
        <v>3094</v>
      </c>
      <c r="C354" t="s">
        <v>3095</v>
      </c>
    </row>
    <row r="355" spans="2:3" x14ac:dyDescent="0.2">
      <c r="B355" t="s">
        <v>3096</v>
      </c>
      <c r="C355" t="s">
        <v>3097</v>
      </c>
    </row>
    <row r="356" spans="2:3" x14ac:dyDescent="0.2">
      <c r="B356" t="s">
        <v>3098</v>
      </c>
      <c r="C356" t="s">
        <v>3099</v>
      </c>
    </row>
    <row r="357" spans="2:3" x14ac:dyDescent="0.2">
      <c r="B357" t="s">
        <v>3100</v>
      </c>
      <c r="C357" t="s">
        <v>3101</v>
      </c>
    </row>
    <row r="358" spans="2:3" x14ac:dyDescent="0.2">
      <c r="B358" t="s">
        <v>3102</v>
      </c>
      <c r="C358" t="s">
        <v>3103</v>
      </c>
    </row>
    <row r="359" spans="2:3" x14ac:dyDescent="0.2">
      <c r="B359" t="s">
        <v>3104</v>
      </c>
      <c r="C359" t="s">
        <v>3105</v>
      </c>
    </row>
    <row r="360" spans="2:3" x14ac:dyDescent="0.2">
      <c r="B360" t="s">
        <v>3106</v>
      </c>
      <c r="C360" t="s">
        <v>3107</v>
      </c>
    </row>
    <row r="361" spans="2:3" x14ac:dyDescent="0.2">
      <c r="B361" t="s">
        <v>3108</v>
      </c>
      <c r="C361" t="s">
        <v>3109</v>
      </c>
    </row>
    <row r="362" spans="2:3" x14ac:dyDescent="0.2">
      <c r="B362" t="s">
        <v>3110</v>
      </c>
      <c r="C362" t="s">
        <v>3111</v>
      </c>
    </row>
    <row r="363" spans="2:3" x14ac:dyDescent="0.2">
      <c r="B363" t="s">
        <v>3112</v>
      </c>
      <c r="C363" t="s">
        <v>3113</v>
      </c>
    </row>
    <row r="364" spans="2:3" x14ac:dyDescent="0.2">
      <c r="B364" t="s">
        <v>3114</v>
      </c>
      <c r="C364" t="s">
        <v>3115</v>
      </c>
    </row>
    <row r="365" spans="2:3" x14ac:dyDescent="0.2">
      <c r="B365" t="s">
        <v>3116</v>
      </c>
      <c r="C365" t="s">
        <v>3117</v>
      </c>
    </row>
    <row r="366" spans="2:3" x14ac:dyDescent="0.2">
      <c r="B366" t="s">
        <v>3118</v>
      </c>
      <c r="C366" t="s">
        <v>3119</v>
      </c>
    </row>
    <row r="367" spans="2:3" x14ac:dyDescent="0.2">
      <c r="B367" t="s">
        <v>3120</v>
      </c>
      <c r="C367" t="s">
        <v>3121</v>
      </c>
    </row>
    <row r="368" spans="2:3" x14ac:dyDescent="0.2">
      <c r="B368" t="s">
        <v>3122</v>
      </c>
      <c r="C368" t="s">
        <v>3123</v>
      </c>
    </row>
    <row r="369" spans="2:3" x14ac:dyDescent="0.2">
      <c r="B369" t="s">
        <v>3124</v>
      </c>
      <c r="C369" t="s">
        <v>3125</v>
      </c>
    </row>
    <row r="370" spans="2:3" x14ac:dyDescent="0.2">
      <c r="B370" t="s">
        <v>3126</v>
      </c>
      <c r="C370" t="s">
        <v>3127</v>
      </c>
    </row>
    <row r="371" spans="2:3" x14ac:dyDescent="0.2">
      <c r="B371" t="s">
        <v>3128</v>
      </c>
      <c r="C371" t="s">
        <v>3129</v>
      </c>
    </row>
    <row r="372" spans="2:3" x14ac:dyDescent="0.2">
      <c r="B372" t="s">
        <v>3130</v>
      </c>
      <c r="C372" t="s">
        <v>3131</v>
      </c>
    </row>
    <row r="373" spans="2:3" x14ac:dyDescent="0.2">
      <c r="B373" t="s">
        <v>3132</v>
      </c>
      <c r="C373" t="s">
        <v>3133</v>
      </c>
    </row>
    <row r="374" spans="2:3" x14ac:dyDescent="0.2">
      <c r="B374" t="s">
        <v>3134</v>
      </c>
      <c r="C374" t="s">
        <v>3135</v>
      </c>
    </row>
    <row r="375" spans="2:3" x14ac:dyDescent="0.2">
      <c r="B375" t="s">
        <v>3136</v>
      </c>
      <c r="C375" t="s">
        <v>3137</v>
      </c>
    </row>
    <row r="376" spans="2:3" x14ac:dyDescent="0.2">
      <c r="B376" t="s">
        <v>3138</v>
      </c>
      <c r="C376" t="s">
        <v>3139</v>
      </c>
    </row>
    <row r="377" spans="2:3" x14ac:dyDescent="0.2">
      <c r="B377" t="s">
        <v>3140</v>
      </c>
      <c r="C377" t="s">
        <v>3141</v>
      </c>
    </row>
    <row r="378" spans="2:3" x14ac:dyDescent="0.2">
      <c r="B378" t="s">
        <v>3142</v>
      </c>
      <c r="C378" t="s">
        <v>3143</v>
      </c>
    </row>
    <row r="379" spans="2:3" x14ac:dyDescent="0.2">
      <c r="B379" t="s">
        <v>3144</v>
      </c>
      <c r="C379" t="s">
        <v>3145</v>
      </c>
    </row>
    <row r="380" spans="2:3" x14ac:dyDescent="0.2">
      <c r="B380" t="s">
        <v>3146</v>
      </c>
      <c r="C380" t="s">
        <v>3147</v>
      </c>
    </row>
    <row r="381" spans="2:3" x14ac:dyDescent="0.2">
      <c r="B381" t="s">
        <v>3148</v>
      </c>
      <c r="C381" t="s">
        <v>3149</v>
      </c>
    </row>
    <row r="382" spans="2:3" x14ac:dyDescent="0.2">
      <c r="B382" t="s">
        <v>3150</v>
      </c>
      <c r="C382" t="s">
        <v>3151</v>
      </c>
    </row>
    <row r="383" spans="2:3" x14ac:dyDescent="0.2">
      <c r="B383" t="s">
        <v>3152</v>
      </c>
      <c r="C383" t="s">
        <v>3153</v>
      </c>
    </row>
    <row r="384" spans="2:3" x14ac:dyDescent="0.2">
      <c r="B384" t="s">
        <v>3154</v>
      </c>
      <c r="C384" t="s">
        <v>3155</v>
      </c>
    </row>
    <row r="385" spans="2:3" x14ac:dyDescent="0.2">
      <c r="B385" t="s">
        <v>3156</v>
      </c>
      <c r="C385" t="s">
        <v>3157</v>
      </c>
    </row>
    <row r="386" spans="2:3" x14ac:dyDescent="0.2">
      <c r="B386" t="s">
        <v>3158</v>
      </c>
      <c r="C386" t="s">
        <v>3159</v>
      </c>
    </row>
    <row r="387" spans="2:3" x14ac:dyDescent="0.2">
      <c r="B387" t="s">
        <v>3160</v>
      </c>
      <c r="C387" t="s">
        <v>3161</v>
      </c>
    </row>
    <row r="388" spans="2:3" x14ac:dyDescent="0.2">
      <c r="B388" t="s">
        <v>3162</v>
      </c>
      <c r="C388" t="s">
        <v>3163</v>
      </c>
    </row>
    <row r="389" spans="2:3" x14ac:dyDescent="0.2">
      <c r="B389" t="s">
        <v>3164</v>
      </c>
      <c r="C389" t="s">
        <v>3165</v>
      </c>
    </row>
    <row r="390" spans="2:3" x14ac:dyDescent="0.2">
      <c r="B390" t="s">
        <v>3166</v>
      </c>
      <c r="C390" t="s">
        <v>3167</v>
      </c>
    </row>
    <row r="391" spans="2:3" x14ac:dyDescent="0.2">
      <c r="B391" t="s">
        <v>3168</v>
      </c>
      <c r="C391" t="s">
        <v>3169</v>
      </c>
    </row>
    <row r="392" spans="2:3" x14ac:dyDescent="0.2">
      <c r="B392" t="s">
        <v>3170</v>
      </c>
      <c r="C392" t="s">
        <v>3171</v>
      </c>
    </row>
    <row r="393" spans="2:3" x14ac:dyDescent="0.2">
      <c r="B393" t="s">
        <v>3172</v>
      </c>
      <c r="C393" t="s">
        <v>3173</v>
      </c>
    </row>
    <row r="394" spans="2:3" x14ac:dyDescent="0.2">
      <c r="B394" t="s">
        <v>3174</v>
      </c>
      <c r="C394" t="s">
        <v>3175</v>
      </c>
    </row>
    <row r="395" spans="2:3" x14ac:dyDescent="0.2">
      <c r="B395" t="s">
        <v>3176</v>
      </c>
      <c r="C395" t="s">
        <v>3177</v>
      </c>
    </row>
    <row r="396" spans="2:3" x14ac:dyDescent="0.2">
      <c r="B396" t="s">
        <v>3178</v>
      </c>
      <c r="C396" t="s">
        <v>3179</v>
      </c>
    </row>
    <row r="397" spans="2:3" x14ac:dyDescent="0.2">
      <c r="B397" t="s">
        <v>3180</v>
      </c>
      <c r="C397" t="s">
        <v>1116</v>
      </c>
    </row>
    <row r="398" spans="2:3" x14ac:dyDescent="0.2">
      <c r="B398" t="s">
        <v>3181</v>
      </c>
      <c r="C398" t="s">
        <v>3182</v>
      </c>
    </row>
    <row r="399" spans="2:3" x14ac:dyDescent="0.2">
      <c r="B399" t="s">
        <v>3183</v>
      </c>
      <c r="C399" t="s">
        <v>3184</v>
      </c>
    </row>
    <row r="400" spans="2:3" x14ac:dyDescent="0.2">
      <c r="B400" t="s">
        <v>3185</v>
      </c>
      <c r="C400" t="s">
        <v>3186</v>
      </c>
    </row>
    <row r="401" spans="2:3" x14ac:dyDescent="0.2">
      <c r="B401" t="s">
        <v>3187</v>
      </c>
      <c r="C401" t="s">
        <v>3188</v>
      </c>
    </row>
    <row r="402" spans="2:3" x14ac:dyDescent="0.2">
      <c r="B402" t="s">
        <v>3189</v>
      </c>
      <c r="C402" t="s">
        <v>3190</v>
      </c>
    </row>
    <row r="403" spans="2:3" x14ac:dyDescent="0.2">
      <c r="B403" t="s">
        <v>3191</v>
      </c>
      <c r="C403" t="s">
        <v>3192</v>
      </c>
    </row>
    <row r="404" spans="2:3" x14ac:dyDescent="0.2">
      <c r="B404" t="s">
        <v>3193</v>
      </c>
      <c r="C404" t="s">
        <v>3194</v>
      </c>
    </row>
    <row r="405" spans="2:3" x14ac:dyDescent="0.2">
      <c r="B405" t="s">
        <v>3195</v>
      </c>
      <c r="C405" t="s">
        <v>3196</v>
      </c>
    </row>
    <row r="406" spans="2:3" x14ac:dyDescent="0.2">
      <c r="B406" t="s">
        <v>3197</v>
      </c>
      <c r="C406" t="s">
        <v>3198</v>
      </c>
    </row>
    <row r="407" spans="2:3" x14ac:dyDescent="0.2">
      <c r="B407" t="s">
        <v>3199</v>
      </c>
      <c r="C407" t="s">
        <v>3200</v>
      </c>
    </row>
    <row r="408" spans="2:3" x14ac:dyDescent="0.2">
      <c r="B408" t="s">
        <v>3201</v>
      </c>
      <c r="C408" t="s">
        <v>3202</v>
      </c>
    </row>
    <row r="409" spans="2:3" x14ac:dyDescent="0.2">
      <c r="B409" t="s">
        <v>3203</v>
      </c>
      <c r="C409" t="s">
        <v>3204</v>
      </c>
    </row>
    <row r="410" spans="2:3" x14ac:dyDescent="0.2">
      <c r="B410" t="s">
        <v>3205</v>
      </c>
      <c r="C410" t="s">
        <v>3206</v>
      </c>
    </row>
    <row r="411" spans="2:3" x14ac:dyDescent="0.2">
      <c r="B411" t="s">
        <v>3207</v>
      </c>
      <c r="C411" t="s">
        <v>3208</v>
      </c>
    </row>
    <row r="412" spans="2:3" x14ac:dyDescent="0.2">
      <c r="B412" t="s">
        <v>3209</v>
      </c>
      <c r="C412" t="s">
        <v>3210</v>
      </c>
    </row>
    <row r="413" spans="2:3" x14ac:dyDescent="0.2">
      <c r="B413" t="s">
        <v>3211</v>
      </c>
      <c r="C413" t="s">
        <v>3212</v>
      </c>
    </row>
    <row r="414" spans="2:3" x14ac:dyDescent="0.2">
      <c r="B414" t="s">
        <v>3213</v>
      </c>
      <c r="C414" t="s">
        <v>3214</v>
      </c>
    </row>
    <row r="415" spans="2:3" x14ac:dyDescent="0.2">
      <c r="B415" t="s">
        <v>3215</v>
      </c>
      <c r="C415" t="s">
        <v>3216</v>
      </c>
    </row>
    <row r="416" spans="2:3" x14ac:dyDescent="0.2">
      <c r="B416" t="s">
        <v>3217</v>
      </c>
      <c r="C416" t="s">
        <v>3218</v>
      </c>
    </row>
    <row r="417" spans="2:3" x14ac:dyDescent="0.2">
      <c r="B417" t="s">
        <v>3219</v>
      </c>
      <c r="C417" t="s">
        <v>3220</v>
      </c>
    </row>
    <row r="418" spans="2:3" x14ac:dyDescent="0.2">
      <c r="B418" t="s">
        <v>3221</v>
      </c>
      <c r="C418" t="s">
        <v>3222</v>
      </c>
    </row>
    <row r="419" spans="2:3" x14ac:dyDescent="0.2">
      <c r="B419" t="s">
        <v>3223</v>
      </c>
      <c r="C419" t="s">
        <v>3224</v>
      </c>
    </row>
    <row r="420" spans="2:3" x14ac:dyDescent="0.2">
      <c r="B420" t="s">
        <v>3225</v>
      </c>
      <c r="C420" t="s">
        <v>3226</v>
      </c>
    </row>
    <row r="421" spans="2:3" x14ac:dyDescent="0.2">
      <c r="B421" t="s">
        <v>3227</v>
      </c>
      <c r="C421" t="s">
        <v>3228</v>
      </c>
    </row>
    <row r="422" spans="2:3" x14ac:dyDescent="0.2">
      <c r="B422" t="s">
        <v>3229</v>
      </c>
      <c r="C422" t="s">
        <v>3230</v>
      </c>
    </row>
    <row r="423" spans="2:3" x14ac:dyDescent="0.2">
      <c r="B423" t="s">
        <v>3231</v>
      </c>
      <c r="C423" t="s">
        <v>3232</v>
      </c>
    </row>
    <row r="424" spans="2:3" x14ac:dyDescent="0.2">
      <c r="B424" t="s">
        <v>3233</v>
      </c>
      <c r="C424" t="s">
        <v>3234</v>
      </c>
    </row>
    <row r="425" spans="2:3" x14ac:dyDescent="0.2">
      <c r="B425" t="s">
        <v>3235</v>
      </c>
      <c r="C425" t="s">
        <v>3236</v>
      </c>
    </row>
    <row r="426" spans="2:3" x14ac:dyDescent="0.2">
      <c r="B426" t="s">
        <v>3237</v>
      </c>
      <c r="C426" t="s">
        <v>3238</v>
      </c>
    </row>
    <row r="427" spans="2:3" x14ac:dyDescent="0.2">
      <c r="B427" t="s">
        <v>3239</v>
      </c>
      <c r="C427" t="s">
        <v>3240</v>
      </c>
    </row>
    <row r="428" spans="2:3" x14ac:dyDescent="0.2">
      <c r="B428" t="s">
        <v>3241</v>
      </c>
      <c r="C428" t="s">
        <v>3242</v>
      </c>
    </row>
    <row r="429" spans="2:3" x14ac:dyDescent="0.2">
      <c r="B429" t="s">
        <v>3243</v>
      </c>
      <c r="C429" t="s">
        <v>3244</v>
      </c>
    </row>
    <row r="430" spans="2:3" x14ac:dyDescent="0.2">
      <c r="B430" t="s">
        <v>3245</v>
      </c>
      <c r="C430" t="s">
        <v>3246</v>
      </c>
    </row>
    <row r="431" spans="2:3" x14ac:dyDescent="0.2">
      <c r="B431" t="s">
        <v>3247</v>
      </c>
      <c r="C431" t="s">
        <v>3248</v>
      </c>
    </row>
    <row r="432" spans="2:3" x14ac:dyDescent="0.2">
      <c r="B432" t="s">
        <v>3249</v>
      </c>
      <c r="C432" t="s">
        <v>3250</v>
      </c>
    </row>
    <row r="433" spans="2:3" x14ac:dyDescent="0.2">
      <c r="B433" t="s">
        <v>3251</v>
      </c>
      <c r="C433" t="s">
        <v>3252</v>
      </c>
    </row>
    <row r="434" spans="2:3" x14ac:dyDescent="0.2">
      <c r="B434" t="s">
        <v>3253</v>
      </c>
      <c r="C434" t="s">
        <v>3254</v>
      </c>
    </row>
    <row r="435" spans="2:3" x14ac:dyDescent="0.2">
      <c r="B435" t="s">
        <v>3255</v>
      </c>
      <c r="C435" t="s">
        <v>3256</v>
      </c>
    </row>
    <row r="436" spans="2:3" x14ac:dyDescent="0.2">
      <c r="B436" t="s">
        <v>3257</v>
      </c>
      <c r="C436" t="s">
        <v>3258</v>
      </c>
    </row>
    <row r="437" spans="2:3" x14ac:dyDescent="0.2">
      <c r="B437" t="s">
        <v>3259</v>
      </c>
      <c r="C437" t="s">
        <v>3260</v>
      </c>
    </row>
    <row r="438" spans="2:3" x14ac:dyDescent="0.2">
      <c r="B438" t="s">
        <v>3261</v>
      </c>
      <c r="C438" t="s">
        <v>3262</v>
      </c>
    </row>
    <row r="439" spans="2:3" x14ac:dyDescent="0.2">
      <c r="B439" t="s">
        <v>3263</v>
      </c>
      <c r="C439" t="s">
        <v>3264</v>
      </c>
    </row>
    <row r="440" spans="2:3" x14ac:dyDescent="0.2">
      <c r="B440" t="s">
        <v>3265</v>
      </c>
      <c r="C440" t="s">
        <v>3266</v>
      </c>
    </row>
    <row r="441" spans="2:3" x14ac:dyDescent="0.2">
      <c r="B441" t="s">
        <v>3267</v>
      </c>
      <c r="C441" t="s">
        <v>3268</v>
      </c>
    </row>
    <row r="442" spans="2:3" x14ac:dyDescent="0.2">
      <c r="B442" t="s">
        <v>3269</v>
      </c>
      <c r="C442" t="s">
        <v>3270</v>
      </c>
    </row>
    <row r="443" spans="2:3" x14ac:dyDescent="0.2">
      <c r="B443" t="s">
        <v>3271</v>
      </c>
      <c r="C443" t="s">
        <v>3272</v>
      </c>
    </row>
    <row r="444" spans="2:3" x14ac:dyDescent="0.2">
      <c r="B444" t="s">
        <v>3273</v>
      </c>
      <c r="C444" t="s">
        <v>3274</v>
      </c>
    </row>
    <row r="445" spans="2:3" x14ac:dyDescent="0.2">
      <c r="B445" t="s">
        <v>3275</v>
      </c>
      <c r="C445" t="s">
        <v>3276</v>
      </c>
    </row>
    <row r="446" spans="2:3" x14ac:dyDescent="0.2">
      <c r="B446" t="s">
        <v>3277</v>
      </c>
      <c r="C446" t="s">
        <v>3278</v>
      </c>
    </row>
    <row r="447" spans="2:3" x14ac:dyDescent="0.2">
      <c r="B447" t="s">
        <v>3279</v>
      </c>
      <c r="C447" t="s">
        <v>3280</v>
      </c>
    </row>
    <row r="448" spans="2:3" x14ac:dyDescent="0.2">
      <c r="B448" t="s">
        <v>3281</v>
      </c>
      <c r="C448" t="s">
        <v>3282</v>
      </c>
    </row>
    <row r="449" spans="2:3" x14ac:dyDescent="0.2">
      <c r="B449" t="s">
        <v>3283</v>
      </c>
      <c r="C449" t="s">
        <v>3284</v>
      </c>
    </row>
    <row r="450" spans="2:3" x14ac:dyDescent="0.2">
      <c r="B450" t="s">
        <v>3285</v>
      </c>
      <c r="C450" t="s">
        <v>3286</v>
      </c>
    </row>
    <row r="451" spans="2:3" x14ac:dyDescent="0.2">
      <c r="B451" t="s">
        <v>3287</v>
      </c>
      <c r="C451" t="s">
        <v>3288</v>
      </c>
    </row>
    <row r="452" spans="2:3" x14ac:dyDescent="0.2">
      <c r="B452" t="s">
        <v>3289</v>
      </c>
      <c r="C452" t="s">
        <v>3290</v>
      </c>
    </row>
    <row r="453" spans="2:3" x14ac:dyDescent="0.2">
      <c r="B453" t="s">
        <v>3291</v>
      </c>
      <c r="C453" t="s">
        <v>3292</v>
      </c>
    </row>
    <row r="454" spans="2:3" x14ac:dyDescent="0.2">
      <c r="B454" t="s">
        <v>3293</v>
      </c>
      <c r="C454" t="s">
        <v>3294</v>
      </c>
    </row>
    <row r="455" spans="2:3" x14ac:dyDescent="0.2">
      <c r="B455" t="s">
        <v>3295</v>
      </c>
      <c r="C455" t="s">
        <v>3296</v>
      </c>
    </row>
    <row r="456" spans="2:3" x14ac:dyDescent="0.2">
      <c r="B456" t="s">
        <v>3297</v>
      </c>
      <c r="C456" t="s">
        <v>3298</v>
      </c>
    </row>
    <row r="457" spans="2:3" x14ac:dyDescent="0.2">
      <c r="B457" t="s">
        <v>3299</v>
      </c>
      <c r="C457" t="s">
        <v>1775</v>
      </c>
    </row>
    <row r="458" spans="2:3" x14ac:dyDescent="0.2">
      <c r="B458" t="s">
        <v>3300</v>
      </c>
      <c r="C458" t="s">
        <v>3301</v>
      </c>
    </row>
    <row r="459" spans="2:3" x14ac:dyDescent="0.2">
      <c r="B459" t="s">
        <v>3302</v>
      </c>
      <c r="C459" t="s">
        <v>3303</v>
      </c>
    </row>
    <row r="460" spans="2:3" x14ac:dyDescent="0.2">
      <c r="B460" t="s">
        <v>3304</v>
      </c>
      <c r="C460" t="s">
        <v>3305</v>
      </c>
    </row>
    <row r="461" spans="2:3" x14ac:dyDescent="0.2">
      <c r="B461" t="s">
        <v>3306</v>
      </c>
      <c r="C461" t="s">
        <v>3307</v>
      </c>
    </row>
    <row r="462" spans="2:3" x14ac:dyDescent="0.2">
      <c r="B462" t="s">
        <v>3308</v>
      </c>
      <c r="C462" t="s">
        <v>3309</v>
      </c>
    </row>
    <row r="463" spans="2:3" x14ac:dyDescent="0.2">
      <c r="B463" t="s">
        <v>3310</v>
      </c>
      <c r="C463" t="s">
        <v>3311</v>
      </c>
    </row>
    <row r="464" spans="2:3" x14ac:dyDescent="0.2">
      <c r="B464" t="s">
        <v>3312</v>
      </c>
      <c r="C464" t="s">
        <v>3313</v>
      </c>
    </row>
    <row r="465" spans="2:3" x14ac:dyDescent="0.2">
      <c r="B465" t="s">
        <v>3314</v>
      </c>
      <c r="C465" t="s">
        <v>3315</v>
      </c>
    </row>
    <row r="466" spans="2:3" x14ac:dyDescent="0.2">
      <c r="B466" t="s">
        <v>3316</v>
      </c>
      <c r="C466" t="s">
        <v>3317</v>
      </c>
    </row>
    <row r="467" spans="2:3" x14ac:dyDescent="0.2">
      <c r="B467" t="s">
        <v>3318</v>
      </c>
      <c r="C467" t="s">
        <v>3319</v>
      </c>
    </row>
    <row r="468" spans="2:3" x14ac:dyDescent="0.2">
      <c r="B468" t="s">
        <v>3320</v>
      </c>
      <c r="C468" t="s">
        <v>3321</v>
      </c>
    </row>
    <row r="469" spans="2:3" x14ac:dyDescent="0.2">
      <c r="B469" t="s">
        <v>3322</v>
      </c>
      <c r="C469" t="s">
        <v>3323</v>
      </c>
    </row>
    <row r="470" spans="2:3" x14ac:dyDescent="0.2">
      <c r="B470" t="s">
        <v>3324</v>
      </c>
      <c r="C470" t="s">
        <v>3325</v>
      </c>
    </row>
    <row r="471" spans="2:3" x14ac:dyDescent="0.2">
      <c r="B471" t="s">
        <v>3326</v>
      </c>
      <c r="C471" t="s">
        <v>3327</v>
      </c>
    </row>
    <row r="472" spans="2:3" x14ac:dyDescent="0.2">
      <c r="B472" t="s">
        <v>3328</v>
      </c>
      <c r="C472" t="s">
        <v>3329</v>
      </c>
    </row>
    <row r="473" spans="2:3" x14ac:dyDescent="0.2">
      <c r="B473" t="s">
        <v>3330</v>
      </c>
      <c r="C473" t="s">
        <v>3331</v>
      </c>
    </row>
    <row r="474" spans="2:3" x14ac:dyDescent="0.2">
      <c r="B474" t="s">
        <v>3332</v>
      </c>
      <c r="C474" t="s">
        <v>3333</v>
      </c>
    </row>
    <row r="475" spans="2:3" x14ac:dyDescent="0.2">
      <c r="B475" t="s">
        <v>3334</v>
      </c>
      <c r="C475" t="s">
        <v>3335</v>
      </c>
    </row>
    <row r="476" spans="2:3" x14ac:dyDescent="0.2">
      <c r="B476" t="s">
        <v>3336</v>
      </c>
      <c r="C476" t="s">
        <v>3337</v>
      </c>
    </row>
    <row r="477" spans="2:3" x14ac:dyDescent="0.2">
      <c r="B477" t="s">
        <v>3338</v>
      </c>
      <c r="C477" t="s">
        <v>3339</v>
      </c>
    </row>
    <row r="478" spans="2:3" x14ac:dyDescent="0.2">
      <c r="B478" t="s">
        <v>3340</v>
      </c>
      <c r="C478" t="s">
        <v>3341</v>
      </c>
    </row>
    <row r="479" spans="2:3" x14ac:dyDescent="0.2">
      <c r="B479" t="s">
        <v>3342</v>
      </c>
      <c r="C479" t="s">
        <v>3343</v>
      </c>
    </row>
    <row r="480" spans="2:3" x14ac:dyDescent="0.2">
      <c r="B480" t="s">
        <v>3344</v>
      </c>
      <c r="C480" t="s">
        <v>3345</v>
      </c>
    </row>
    <row r="481" spans="2:3" x14ac:dyDescent="0.2">
      <c r="B481" t="s">
        <v>3346</v>
      </c>
      <c r="C481" t="s">
        <v>3347</v>
      </c>
    </row>
    <row r="482" spans="2:3" x14ac:dyDescent="0.2">
      <c r="B482" t="s">
        <v>3348</v>
      </c>
      <c r="C482" t="s">
        <v>3349</v>
      </c>
    </row>
    <row r="483" spans="2:3" x14ac:dyDescent="0.2">
      <c r="B483" t="s">
        <v>3350</v>
      </c>
      <c r="C483" t="s">
        <v>3351</v>
      </c>
    </row>
    <row r="484" spans="2:3" x14ac:dyDescent="0.2">
      <c r="B484" t="s">
        <v>3352</v>
      </c>
      <c r="C484" t="s">
        <v>3353</v>
      </c>
    </row>
    <row r="485" spans="2:3" x14ac:dyDescent="0.2">
      <c r="B485" t="s">
        <v>3354</v>
      </c>
      <c r="C485" t="s">
        <v>3355</v>
      </c>
    </row>
    <row r="486" spans="2:3" x14ac:dyDescent="0.2">
      <c r="B486" t="s">
        <v>3356</v>
      </c>
      <c r="C486" t="s">
        <v>3357</v>
      </c>
    </row>
    <row r="487" spans="2:3" x14ac:dyDescent="0.2">
      <c r="B487" t="s">
        <v>3358</v>
      </c>
      <c r="C487" t="s">
        <v>3359</v>
      </c>
    </row>
    <row r="488" spans="2:3" x14ac:dyDescent="0.2">
      <c r="B488" t="s">
        <v>3360</v>
      </c>
      <c r="C488" t="s">
        <v>3361</v>
      </c>
    </row>
    <row r="489" spans="2:3" x14ac:dyDescent="0.2">
      <c r="B489" t="s">
        <v>3362</v>
      </c>
      <c r="C489" t="s">
        <v>3363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14"/>
  <sheetViews>
    <sheetView workbookViewId="0">
      <selection activeCell="H6" sqref="H6:I6"/>
    </sheetView>
  </sheetViews>
  <sheetFormatPr baseColWidth="10" defaultColWidth="8.83203125" defaultRowHeight="15" x14ac:dyDescent="0.2"/>
  <cols>
    <col min="2" max="2" width="17.5" customWidth="1"/>
    <col min="3" max="3" width="30.1640625" customWidth="1"/>
  </cols>
  <sheetData>
    <row r="2" spans="2:9" x14ac:dyDescent="0.2">
      <c r="B2" t="s">
        <v>0</v>
      </c>
      <c r="C2" t="s">
        <v>1</v>
      </c>
    </row>
    <row r="3" spans="2:9" x14ac:dyDescent="0.2">
      <c r="B3" t="s">
        <v>3364</v>
      </c>
      <c r="C3" t="s">
        <v>3365</v>
      </c>
    </row>
    <row r="4" spans="2:9" x14ac:dyDescent="0.2">
      <c r="B4" t="s">
        <v>3366</v>
      </c>
      <c r="C4" t="s">
        <v>3367</v>
      </c>
    </row>
    <row r="5" spans="2:9" x14ac:dyDescent="0.2">
      <c r="B5" t="s">
        <v>3368</v>
      </c>
      <c r="C5" t="s">
        <v>3369</v>
      </c>
    </row>
    <row r="6" spans="2:9" ht="21" x14ac:dyDescent="0.25">
      <c r="B6" t="s">
        <v>3370</v>
      </c>
      <c r="C6" t="s">
        <v>3371</v>
      </c>
      <c r="H6" s="2" t="s">
        <v>4775</v>
      </c>
      <c r="I6" s="2">
        <f>COUNTA(C3:C114)</f>
        <v>112</v>
      </c>
    </row>
    <row r="7" spans="2:9" x14ac:dyDescent="0.2">
      <c r="B7" t="s">
        <v>3372</v>
      </c>
      <c r="C7" t="s">
        <v>3373</v>
      </c>
    </row>
    <row r="8" spans="2:9" x14ac:dyDescent="0.2">
      <c r="B8" t="s">
        <v>3374</v>
      </c>
      <c r="C8" t="s">
        <v>3375</v>
      </c>
    </row>
    <row r="9" spans="2:9" x14ac:dyDescent="0.2">
      <c r="B9" t="s">
        <v>3376</v>
      </c>
      <c r="C9" t="s">
        <v>3377</v>
      </c>
    </row>
    <row r="10" spans="2:9" x14ac:dyDescent="0.2">
      <c r="B10" t="s">
        <v>3378</v>
      </c>
      <c r="C10" t="s">
        <v>3379</v>
      </c>
    </row>
    <row r="11" spans="2:9" x14ac:dyDescent="0.2">
      <c r="B11" t="s">
        <v>3380</v>
      </c>
      <c r="C11" t="s">
        <v>3381</v>
      </c>
    </row>
    <row r="12" spans="2:9" x14ac:dyDescent="0.2">
      <c r="B12" t="s">
        <v>3382</v>
      </c>
      <c r="C12" t="s">
        <v>3383</v>
      </c>
    </row>
    <row r="13" spans="2:9" x14ac:dyDescent="0.2">
      <c r="B13" t="s">
        <v>3384</v>
      </c>
      <c r="C13" t="s">
        <v>3385</v>
      </c>
    </row>
    <row r="14" spans="2:9" x14ac:dyDescent="0.2">
      <c r="B14" t="s">
        <v>3386</v>
      </c>
      <c r="C14" t="s">
        <v>3387</v>
      </c>
    </row>
    <row r="15" spans="2:9" x14ac:dyDescent="0.2">
      <c r="B15" t="s">
        <v>3388</v>
      </c>
      <c r="C15" t="s">
        <v>3389</v>
      </c>
    </row>
    <row r="16" spans="2:9" x14ac:dyDescent="0.2">
      <c r="B16" t="s">
        <v>3390</v>
      </c>
      <c r="C16" t="s">
        <v>3391</v>
      </c>
    </row>
    <row r="17" spans="2:3" x14ac:dyDescent="0.2">
      <c r="B17" t="s">
        <v>3392</v>
      </c>
      <c r="C17" t="s">
        <v>3393</v>
      </c>
    </row>
    <row r="18" spans="2:3" x14ac:dyDescent="0.2">
      <c r="B18" t="s">
        <v>3394</v>
      </c>
      <c r="C18" t="s">
        <v>3395</v>
      </c>
    </row>
    <row r="19" spans="2:3" x14ac:dyDescent="0.2">
      <c r="B19" t="s">
        <v>3396</v>
      </c>
      <c r="C19" t="s">
        <v>914</v>
      </c>
    </row>
    <row r="20" spans="2:3" x14ac:dyDescent="0.2">
      <c r="B20" t="s">
        <v>3397</v>
      </c>
      <c r="C20" t="s">
        <v>3398</v>
      </c>
    </row>
    <row r="21" spans="2:3" x14ac:dyDescent="0.2">
      <c r="B21" t="s">
        <v>3399</v>
      </c>
      <c r="C21" t="s">
        <v>3400</v>
      </c>
    </row>
    <row r="22" spans="2:3" x14ac:dyDescent="0.2">
      <c r="B22" t="s">
        <v>3401</v>
      </c>
      <c r="C22" t="s">
        <v>3402</v>
      </c>
    </row>
    <row r="23" spans="2:3" x14ac:dyDescent="0.2">
      <c r="B23" t="s">
        <v>3403</v>
      </c>
      <c r="C23" t="s">
        <v>3404</v>
      </c>
    </row>
    <row r="24" spans="2:3" x14ac:dyDescent="0.2">
      <c r="B24" t="s">
        <v>3405</v>
      </c>
      <c r="C24" t="s">
        <v>3406</v>
      </c>
    </row>
    <row r="25" spans="2:3" x14ac:dyDescent="0.2">
      <c r="B25" t="s">
        <v>3407</v>
      </c>
      <c r="C25" t="s">
        <v>3408</v>
      </c>
    </row>
    <row r="26" spans="2:3" x14ac:dyDescent="0.2">
      <c r="B26" t="s">
        <v>3409</v>
      </c>
      <c r="C26" t="s">
        <v>3410</v>
      </c>
    </row>
    <row r="27" spans="2:3" x14ac:dyDescent="0.2">
      <c r="B27" t="s">
        <v>3411</v>
      </c>
      <c r="C27" t="s">
        <v>3412</v>
      </c>
    </row>
    <row r="28" spans="2:3" x14ac:dyDescent="0.2">
      <c r="B28" t="s">
        <v>3413</v>
      </c>
      <c r="C28" t="s">
        <v>3414</v>
      </c>
    </row>
    <row r="29" spans="2:3" x14ac:dyDescent="0.2">
      <c r="B29" t="s">
        <v>3415</v>
      </c>
      <c r="C29" t="s">
        <v>3416</v>
      </c>
    </row>
    <row r="30" spans="2:3" x14ac:dyDescent="0.2">
      <c r="B30" t="s">
        <v>3417</v>
      </c>
      <c r="C30" t="s">
        <v>3418</v>
      </c>
    </row>
    <row r="31" spans="2:3" x14ac:dyDescent="0.2">
      <c r="B31" t="s">
        <v>3419</v>
      </c>
      <c r="C31" t="s">
        <v>3420</v>
      </c>
    </row>
    <row r="32" spans="2:3" x14ac:dyDescent="0.2">
      <c r="B32" t="s">
        <v>3421</v>
      </c>
      <c r="C32" t="s">
        <v>3422</v>
      </c>
    </row>
    <row r="33" spans="2:3" x14ac:dyDescent="0.2">
      <c r="B33" t="s">
        <v>3423</v>
      </c>
      <c r="C33" t="s">
        <v>3424</v>
      </c>
    </row>
    <row r="34" spans="2:3" x14ac:dyDescent="0.2">
      <c r="B34" t="s">
        <v>3425</v>
      </c>
      <c r="C34" t="s">
        <v>3426</v>
      </c>
    </row>
    <row r="35" spans="2:3" x14ac:dyDescent="0.2">
      <c r="B35" t="s">
        <v>3427</v>
      </c>
      <c r="C35" t="s">
        <v>3428</v>
      </c>
    </row>
    <row r="36" spans="2:3" x14ac:dyDescent="0.2">
      <c r="B36" t="s">
        <v>3429</v>
      </c>
      <c r="C36" t="s">
        <v>3430</v>
      </c>
    </row>
    <row r="37" spans="2:3" x14ac:dyDescent="0.2">
      <c r="B37" t="s">
        <v>3431</v>
      </c>
      <c r="C37" t="s">
        <v>3432</v>
      </c>
    </row>
    <row r="38" spans="2:3" x14ac:dyDescent="0.2">
      <c r="B38" t="s">
        <v>3433</v>
      </c>
      <c r="C38" t="s">
        <v>3434</v>
      </c>
    </row>
    <row r="39" spans="2:3" x14ac:dyDescent="0.2">
      <c r="B39" t="s">
        <v>3435</v>
      </c>
      <c r="C39" t="s">
        <v>3436</v>
      </c>
    </row>
    <row r="40" spans="2:3" x14ac:dyDescent="0.2">
      <c r="B40" t="s">
        <v>3437</v>
      </c>
      <c r="C40" t="s">
        <v>3438</v>
      </c>
    </row>
    <row r="41" spans="2:3" x14ac:dyDescent="0.2">
      <c r="B41" t="s">
        <v>3439</v>
      </c>
      <c r="C41" t="s">
        <v>3440</v>
      </c>
    </row>
    <row r="42" spans="2:3" x14ac:dyDescent="0.2">
      <c r="B42" t="s">
        <v>3441</v>
      </c>
      <c r="C42" t="s">
        <v>3442</v>
      </c>
    </row>
    <row r="43" spans="2:3" x14ac:dyDescent="0.2">
      <c r="B43" t="s">
        <v>3443</v>
      </c>
      <c r="C43" t="s">
        <v>3444</v>
      </c>
    </row>
    <row r="44" spans="2:3" x14ac:dyDescent="0.2">
      <c r="B44" t="s">
        <v>3445</v>
      </c>
      <c r="C44" t="s">
        <v>3446</v>
      </c>
    </row>
    <row r="45" spans="2:3" x14ac:dyDescent="0.2">
      <c r="B45" t="s">
        <v>3447</v>
      </c>
      <c r="C45" t="s">
        <v>3448</v>
      </c>
    </row>
    <row r="46" spans="2:3" x14ac:dyDescent="0.2">
      <c r="B46" t="s">
        <v>3449</v>
      </c>
      <c r="C46" t="s">
        <v>3450</v>
      </c>
    </row>
    <row r="47" spans="2:3" x14ac:dyDescent="0.2">
      <c r="B47" t="s">
        <v>3451</v>
      </c>
      <c r="C47" t="s">
        <v>3452</v>
      </c>
    </row>
    <row r="48" spans="2:3" x14ac:dyDescent="0.2">
      <c r="B48" t="s">
        <v>3453</v>
      </c>
      <c r="C48" t="s">
        <v>3454</v>
      </c>
    </row>
    <row r="49" spans="2:3" x14ac:dyDescent="0.2">
      <c r="B49" t="s">
        <v>3455</v>
      </c>
      <c r="C49" t="s">
        <v>3456</v>
      </c>
    </row>
    <row r="50" spans="2:3" x14ac:dyDescent="0.2">
      <c r="B50" t="s">
        <v>3457</v>
      </c>
      <c r="C50" t="s">
        <v>3458</v>
      </c>
    </row>
    <row r="51" spans="2:3" x14ac:dyDescent="0.2">
      <c r="B51" t="s">
        <v>3459</v>
      </c>
      <c r="C51" t="s">
        <v>3460</v>
      </c>
    </row>
    <row r="52" spans="2:3" x14ac:dyDescent="0.2">
      <c r="B52" t="s">
        <v>3461</v>
      </c>
      <c r="C52" t="s">
        <v>3462</v>
      </c>
    </row>
    <row r="53" spans="2:3" x14ac:dyDescent="0.2">
      <c r="B53" t="s">
        <v>3463</v>
      </c>
      <c r="C53" t="s">
        <v>3464</v>
      </c>
    </row>
    <row r="54" spans="2:3" x14ac:dyDescent="0.2">
      <c r="B54" t="s">
        <v>3465</v>
      </c>
      <c r="C54" t="s">
        <v>3466</v>
      </c>
    </row>
    <row r="55" spans="2:3" x14ac:dyDescent="0.2">
      <c r="B55" t="s">
        <v>3467</v>
      </c>
      <c r="C55" t="s">
        <v>3468</v>
      </c>
    </row>
    <row r="56" spans="2:3" x14ac:dyDescent="0.2">
      <c r="B56" t="s">
        <v>3469</v>
      </c>
      <c r="C56" t="s">
        <v>3470</v>
      </c>
    </row>
    <row r="57" spans="2:3" x14ac:dyDescent="0.2">
      <c r="B57" t="s">
        <v>3471</v>
      </c>
      <c r="C57" t="s">
        <v>3472</v>
      </c>
    </row>
    <row r="58" spans="2:3" x14ac:dyDescent="0.2">
      <c r="B58" t="s">
        <v>3473</v>
      </c>
      <c r="C58" t="s">
        <v>3474</v>
      </c>
    </row>
    <row r="59" spans="2:3" x14ac:dyDescent="0.2">
      <c r="B59" t="s">
        <v>3475</v>
      </c>
      <c r="C59" t="s">
        <v>3476</v>
      </c>
    </row>
    <row r="60" spans="2:3" x14ac:dyDescent="0.2">
      <c r="B60" t="s">
        <v>3477</v>
      </c>
      <c r="C60" t="s">
        <v>3478</v>
      </c>
    </row>
    <row r="61" spans="2:3" x14ac:dyDescent="0.2">
      <c r="B61" t="s">
        <v>3479</v>
      </c>
      <c r="C61" t="s">
        <v>3480</v>
      </c>
    </row>
    <row r="62" spans="2:3" x14ac:dyDescent="0.2">
      <c r="B62" t="s">
        <v>3481</v>
      </c>
      <c r="C62" t="s">
        <v>3482</v>
      </c>
    </row>
    <row r="63" spans="2:3" x14ac:dyDescent="0.2">
      <c r="B63" t="s">
        <v>3483</v>
      </c>
      <c r="C63" t="s">
        <v>3484</v>
      </c>
    </row>
    <row r="64" spans="2:3" x14ac:dyDescent="0.2">
      <c r="B64" t="s">
        <v>3485</v>
      </c>
      <c r="C64" t="s">
        <v>3486</v>
      </c>
    </row>
    <row r="65" spans="2:3" x14ac:dyDescent="0.2">
      <c r="B65" t="s">
        <v>3487</v>
      </c>
      <c r="C65" t="s">
        <v>3488</v>
      </c>
    </row>
    <row r="66" spans="2:3" x14ac:dyDescent="0.2">
      <c r="B66" t="s">
        <v>3489</v>
      </c>
      <c r="C66" t="s">
        <v>3490</v>
      </c>
    </row>
    <row r="67" spans="2:3" x14ac:dyDescent="0.2">
      <c r="B67" t="s">
        <v>3491</v>
      </c>
      <c r="C67" t="s">
        <v>3492</v>
      </c>
    </row>
    <row r="68" spans="2:3" x14ac:dyDescent="0.2">
      <c r="B68" t="s">
        <v>3493</v>
      </c>
      <c r="C68" t="s">
        <v>3494</v>
      </c>
    </row>
    <row r="69" spans="2:3" x14ac:dyDescent="0.2">
      <c r="B69" t="s">
        <v>3495</v>
      </c>
      <c r="C69" t="s">
        <v>3496</v>
      </c>
    </row>
    <row r="70" spans="2:3" x14ac:dyDescent="0.2">
      <c r="B70" t="s">
        <v>3497</v>
      </c>
      <c r="C70" t="s">
        <v>3498</v>
      </c>
    </row>
    <row r="71" spans="2:3" x14ac:dyDescent="0.2">
      <c r="B71" t="s">
        <v>3499</v>
      </c>
      <c r="C71" t="s">
        <v>3500</v>
      </c>
    </row>
    <row r="72" spans="2:3" x14ac:dyDescent="0.2">
      <c r="B72" t="s">
        <v>3501</v>
      </c>
      <c r="C72" t="s">
        <v>3502</v>
      </c>
    </row>
    <row r="73" spans="2:3" x14ac:dyDescent="0.2">
      <c r="B73" t="s">
        <v>3503</v>
      </c>
      <c r="C73" t="s">
        <v>3504</v>
      </c>
    </row>
    <row r="74" spans="2:3" x14ac:dyDescent="0.2">
      <c r="B74" t="s">
        <v>3505</v>
      </c>
      <c r="C74" t="s">
        <v>3506</v>
      </c>
    </row>
    <row r="75" spans="2:3" x14ac:dyDescent="0.2">
      <c r="B75" t="s">
        <v>3507</v>
      </c>
      <c r="C75" t="s">
        <v>3508</v>
      </c>
    </row>
    <row r="76" spans="2:3" x14ac:dyDescent="0.2">
      <c r="B76" t="s">
        <v>3509</v>
      </c>
      <c r="C76" t="s">
        <v>3510</v>
      </c>
    </row>
    <row r="77" spans="2:3" x14ac:dyDescent="0.2">
      <c r="B77" t="s">
        <v>3511</v>
      </c>
      <c r="C77" t="s">
        <v>3512</v>
      </c>
    </row>
    <row r="78" spans="2:3" x14ac:dyDescent="0.2">
      <c r="B78" t="s">
        <v>3513</v>
      </c>
      <c r="C78" t="s">
        <v>3514</v>
      </c>
    </row>
    <row r="79" spans="2:3" x14ac:dyDescent="0.2">
      <c r="B79" t="s">
        <v>3515</v>
      </c>
      <c r="C79" t="s">
        <v>3516</v>
      </c>
    </row>
    <row r="80" spans="2:3" x14ac:dyDescent="0.2">
      <c r="B80" t="s">
        <v>3517</v>
      </c>
      <c r="C80" t="s">
        <v>3518</v>
      </c>
    </row>
    <row r="81" spans="2:3" x14ac:dyDescent="0.2">
      <c r="B81" t="s">
        <v>3519</v>
      </c>
      <c r="C81" t="s">
        <v>3520</v>
      </c>
    </row>
    <row r="82" spans="2:3" x14ac:dyDescent="0.2">
      <c r="B82" t="s">
        <v>3521</v>
      </c>
      <c r="C82" t="s">
        <v>3522</v>
      </c>
    </row>
    <row r="83" spans="2:3" x14ac:dyDescent="0.2">
      <c r="B83" t="s">
        <v>3523</v>
      </c>
      <c r="C83" t="s">
        <v>2507</v>
      </c>
    </row>
    <row r="84" spans="2:3" x14ac:dyDescent="0.2">
      <c r="B84" t="s">
        <v>3524</v>
      </c>
      <c r="C84" t="s">
        <v>3525</v>
      </c>
    </row>
    <row r="85" spans="2:3" x14ac:dyDescent="0.2">
      <c r="B85" t="s">
        <v>3526</v>
      </c>
      <c r="C85" t="s">
        <v>3527</v>
      </c>
    </row>
    <row r="86" spans="2:3" x14ac:dyDescent="0.2">
      <c r="B86" t="s">
        <v>3528</v>
      </c>
      <c r="C86" t="s">
        <v>3529</v>
      </c>
    </row>
    <row r="87" spans="2:3" x14ac:dyDescent="0.2">
      <c r="B87" t="s">
        <v>3530</v>
      </c>
      <c r="C87" t="s">
        <v>3531</v>
      </c>
    </row>
    <row r="88" spans="2:3" x14ac:dyDescent="0.2">
      <c r="B88" t="s">
        <v>3532</v>
      </c>
      <c r="C88" t="s">
        <v>3533</v>
      </c>
    </row>
    <row r="89" spans="2:3" x14ac:dyDescent="0.2">
      <c r="B89" t="s">
        <v>3534</v>
      </c>
      <c r="C89" t="s">
        <v>3535</v>
      </c>
    </row>
    <row r="90" spans="2:3" x14ac:dyDescent="0.2">
      <c r="B90" t="s">
        <v>3536</v>
      </c>
      <c r="C90" t="s">
        <v>3537</v>
      </c>
    </row>
    <row r="91" spans="2:3" x14ac:dyDescent="0.2">
      <c r="B91" t="s">
        <v>3538</v>
      </c>
      <c r="C91" t="s">
        <v>3539</v>
      </c>
    </row>
    <row r="92" spans="2:3" x14ac:dyDescent="0.2">
      <c r="B92" t="s">
        <v>3540</v>
      </c>
      <c r="C92" t="s">
        <v>3541</v>
      </c>
    </row>
    <row r="93" spans="2:3" x14ac:dyDescent="0.2">
      <c r="B93" t="s">
        <v>3542</v>
      </c>
      <c r="C93" t="s">
        <v>3543</v>
      </c>
    </row>
    <row r="94" spans="2:3" x14ac:dyDescent="0.2">
      <c r="B94" t="s">
        <v>3544</v>
      </c>
      <c r="C94" t="s">
        <v>3545</v>
      </c>
    </row>
    <row r="95" spans="2:3" x14ac:dyDescent="0.2">
      <c r="B95" t="s">
        <v>3546</v>
      </c>
      <c r="C95" t="s">
        <v>3547</v>
      </c>
    </row>
    <row r="96" spans="2:3" x14ac:dyDescent="0.2">
      <c r="B96" t="s">
        <v>3548</v>
      </c>
      <c r="C96" t="s">
        <v>3549</v>
      </c>
    </row>
    <row r="97" spans="2:3" x14ac:dyDescent="0.2">
      <c r="B97" t="s">
        <v>3550</v>
      </c>
      <c r="C97" t="s">
        <v>3551</v>
      </c>
    </row>
    <row r="98" spans="2:3" x14ac:dyDescent="0.2">
      <c r="B98" t="s">
        <v>3552</v>
      </c>
      <c r="C98" t="s">
        <v>3553</v>
      </c>
    </row>
    <row r="99" spans="2:3" x14ac:dyDescent="0.2">
      <c r="B99" t="s">
        <v>3554</v>
      </c>
      <c r="C99" t="s">
        <v>3555</v>
      </c>
    </row>
    <row r="100" spans="2:3" x14ac:dyDescent="0.2">
      <c r="B100" t="s">
        <v>3556</v>
      </c>
      <c r="C100" t="s">
        <v>3557</v>
      </c>
    </row>
    <row r="101" spans="2:3" x14ac:dyDescent="0.2">
      <c r="B101" t="s">
        <v>3558</v>
      </c>
      <c r="C101" t="s">
        <v>3559</v>
      </c>
    </row>
    <row r="102" spans="2:3" x14ac:dyDescent="0.2">
      <c r="B102" t="s">
        <v>3560</v>
      </c>
      <c r="C102" t="s">
        <v>3561</v>
      </c>
    </row>
    <row r="103" spans="2:3" x14ac:dyDescent="0.2">
      <c r="B103" t="s">
        <v>3562</v>
      </c>
      <c r="C103" t="s">
        <v>3563</v>
      </c>
    </row>
    <row r="104" spans="2:3" x14ac:dyDescent="0.2">
      <c r="B104" t="s">
        <v>3564</v>
      </c>
      <c r="C104" t="s">
        <v>3565</v>
      </c>
    </row>
    <row r="105" spans="2:3" x14ac:dyDescent="0.2">
      <c r="B105" t="s">
        <v>3566</v>
      </c>
      <c r="C105" t="s">
        <v>3567</v>
      </c>
    </row>
    <row r="106" spans="2:3" x14ac:dyDescent="0.2">
      <c r="B106" t="s">
        <v>3568</v>
      </c>
      <c r="C106" t="s">
        <v>3569</v>
      </c>
    </row>
    <row r="107" spans="2:3" x14ac:dyDescent="0.2">
      <c r="B107" t="s">
        <v>3570</v>
      </c>
      <c r="C107" t="s">
        <v>3571</v>
      </c>
    </row>
    <row r="108" spans="2:3" x14ac:dyDescent="0.2">
      <c r="B108" t="s">
        <v>3572</v>
      </c>
      <c r="C108" t="s">
        <v>3573</v>
      </c>
    </row>
    <row r="109" spans="2:3" x14ac:dyDescent="0.2">
      <c r="B109" t="s">
        <v>3574</v>
      </c>
      <c r="C109" t="s">
        <v>3575</v>
      </c>
    </row>
    <row r="110" spans="2:3" x14ac:dyDescent="0.2">
      <c r="B110" t="s">
        <v>3576</v>
      </c>
      <c r="C110" t="s">
        <v>3577</v>
      </c>
    </row>
    <row r="111" spans="2:3" x14ac:dyDescent="0.2">
      <c r="B111" t="s">
        <v>3578</v>
      </c>
      <c r="C111" t="s">
        <v>3579</v>
      </c>
    </row>
    <row r="112" spans="2:3" x14ac:dyDescent="0.2">
      <c r="B112" t="s">
        <v>3580</v>
      </c>
      <c r="C112" t="s">
        <v>3581</v>
      </c>
    </row>
    <row r="113" spans="2:3" x14ac:dyDescent="0.2">
      <c r="B113" t="s">
        <v>3582</v>
      </c>
      <c r="C113" t="s">
        <v>3583</v>
      </c>
    </row>
    <row r="114" spans="2:3" x14ac:dyDescent="0.2">
      <c r="B114" t="s">
        <v>3584</v>
      </c>
      <c r="C114" t="s">
        <v>3585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65"/>
  <sheetViews>
    <sheetView workbookViewId="0">
      <selection activeCell="H11" sqref="H11:I11"/>
    </sheetView>
  </sheetViews>
  <sheetFormatPr baseColWidth="10" defaultColWidth="8.83203125" defaultRowHeight="15" x14ac:dyDescent="0.2"/>
  <cols>
    <col min="2" max="2" width="20.33203125" customWidth="1"/>
    <col min="3" max="3" width="36" customWidth="1"/>
  </cols>
  <sheetData>
    <row r="2" spans="2:9" x14ac:dyDescent="0.2">
      <c r="B2" s="1" t="s">
        <v>0</v>
      </c>
      <c r="C2" s="1" t="s">
        <v>1</v>
      </c>
    </row>
    <row r="3" spans="2:9" x14ac:dyDescent="0.2">
      <c r="B3" t="s">
        <v>3586</v>
      </c>
      <c r="C3" t="s">
        <v>3587</v>
      </c>
    </row>
    <row r="4" spans="2:9" x14ac:dyDescent="0.2">
      <c r="B4" t="s">
        <v>3588</v>
      </c>
      <c r="C4" t="s">
        <v>3589</v>
      </c>
    </row>
    <row r="5" spans="2:9" x14ac:dyDescent="0.2">
      <c r="B5" t="s">
        <v>3590</v>
      </c>
      <c r="C5" t="s">
        <v>3591</v>
      </c>
    </row>
    <row r="6" spans="2:9" x14ac:dyDescent="0.2">
      <c r="B6" t="s">
        <v>3592</v>
      </c>
      <c r="C6" t="s">
        <v>3593</v>
      </c>
    </row>
    <row r="7" spans="2:9" x14ac:dyDescent="0.2">
      <c r="B7" t="s">
        <v>3594</v>
      </c>
      <c r="C7" t="s">
        <v>3595</v>
      </c>
    </row>
    <row r="8" spans="2:9" x14ac:dyDescent="0.2">
      <c r="B8" t="s">
        <v>3596</v>
      </c>
      <c r="C8" t="s">
        <v>3597</v>
      </c>
    </row>
    <row r="9" spans="2:9" x14ac:dyDescent="0.2">
      <c r="B9" t="s">
        <v>3598</v>
      </c>
      <c r="C9" t="s">
        <v>3599</v>
      </c>
    </row>
    <row r="10" spans="2:9" x14ac:dyDescent="0.2">
      <c r="B10" t="s">
        <v>3600</v>
      </c>
      <c r="C10" t="s">
        <v>3601</v>
      </c>
    </row>
    <row r="11" spans="2:9" ht="21" x14ac:dyDescent="0.25">
      <c r="B11" t="s">
        <v>3602</v>
      </c>
      <c r="C11" t="s">
        <v>3603</v>
      </c>
      <c r="H11" s="2" t="s">
        <v>4775</v>
      </c>
      <c r="I11" s="2">
        <f>COUNTA(C3:C365)</f>
        <v>363</v>
      </c>
    </row>
    <row r="12" spans="2:9" x14ac:dyDescent="0.2">
      <c r="B12" t="s">
        <v>3604</v>
      </c>
      <c r="C12" t="s">
        <v>3605</v>
      </c>
    </row>
    <row r="13" spans="2:9" x14ac:dyDescent="0.2">
      <c r="B13" t="s">
        <v>3606</v>
      </c>
      <c r="C13" t="s">
        <v>3607</v>
      </c>
    </row>
    <row r="14" spans="2:9" x14ac:dyDescent="0.2">
      <c r="B14" t="s">
        <v>3608</v>
      </c>
      <c r="C14" t="s">
        <v>3609</v>
      </c>
    </row>
    <row r="15" spans="2:9" x14ac:dyDescent="0.2">
      <c r="B15" t="s">
        <v>3610</v>
      </c>
      <c r="C15" t="s">
        <v>3611</v>
      </c>
    </row>
    <row r="16" spans="2:9" x14ac:dyDescent="0.2">
      <c r="B16" t="s">
        <v>3612</v>
      </c>
      <c r="C16" t="s">
        <v>3613</v>
      </c>
    </row>
    <row r="17" spans="2:3" x14ac:dyDescent="0.2">
      <c r="B17" t="s">
        <v>3614</v>
      </c>
      <c r="C17" t="s">
        <v>3615</v>
      </c>
    </row>
    <row r="18" spans="2:3" x14ac:dyDescent="0.2">
      <c r="B18" t="s">
        <v>3616</v>
      </c>
      <c r="C18" t="s">
        <v>2685</v>
      </c>
    </row>
    <row r="19" spans="2:3" x14ac:dyDescent="0.2">
      <c r="B19" t="s">
        <v>3617</v>
      </c>
      <c r="C19" t="s">
        <v>3618</v>
      </c>
    </row>
    <row r="20" spans="2:3" x14ac:dyDescent="0.2">
      <c r="B20" t="s">
        <v>3619</v>
      </c>
      <c r="C20" t="s">
        <v>3620</v>
      </c>
    </row>
    <row r="21" spans="2:3" x14ac:dyDescent="0.2">
      <c r="B21" t="s">
        <v>3621</v>
      </c>
      <c r="C21" t="s">
        <v>3622</v>
      </c>
    </row>
    <row r="22" spans="2:3" x14ac:dyDescent="0.2">
      <c r="B22" t="s">
        <v>3623</v>
      </c>
      <c r="C22" t="s">
        <v>3624</v>
      </c>
    </row>
    <row r="23" spans="2:3" x14ac:dyDescent="0.2">
      <c r="B23" t="s">
        <v>3625</v>
      </c>
      <c r="C23" t="s">
        <v>3626</v>
      </c>
    </row>
    <row r="24" spans="2:3" x14ac:dyDescent="0.2">
      <c r="B24" t="s">
        <v>3627</v>
      </c>
      <c r="C24" t="s">
        <v>3628</v>
      </c>
    </row>
    <row r="25" spans="2:3" x14ac:dyDescent="0.2">
      <c r="B25" t="s">
        <v>3629</v>
      </c>
      <c r="C25" t="s">
        <v>3630</v>
      </c>
    </row>
    <row r="26" spans="2:3" x14ac:dyDescent="0.2">
      <c r="B26" t="s">
        <v>3631</v>
      </c>
      <c r="C26" t="s">
        <v>3632</v>
      </c>
    </row>
    <row r="27" spans="2:3" x14ac:dyDescent="0.2">
      <c r="B27" t="s">
        <v>3633</v>
      </c>
      <c r="C27" t="s">
        <v>3634</v>
      </c>
    </row>
    <row r="28" spans="2:3" x14ac:dyDescent="0.2">
      <c r="B28" t="s">
        <v>3635</v>
      </c>
      <c r="C28" t="s">
        <v>3636</v>
      </c>
    </row>
    <row r="29" spans="2:3" x14ac:dyDescent="0.2">
      <c r="B29" t="s">
        <v>3637</v>
      </c>
      <c r="C29" t="s">
        <v>3638</v>
      </c>
    </row>
    <row r="30" spans="2:3" x14ac:dyDescent="0.2">
      <c r="B30" t="s">
        <v>3639</v>
      </c>
      <c r="C30" t="s">
        <v>3640</v>
      </c>
    </row>
    <row r="31" spans="2:3" x14ac:dyDescent="0.2">
      <c r="B31" t="s">
        <v>3641</v>
      </c>
      <c r="C31" t="s">
        <v>3642</v>
      </c>
    </row>
    <row r="32" spans="2:3" x14ac:dyDescent="0.2">
      <c r="B32" t="s">
        <v>3643</v>
      </c>
      <c r="C32" t="s">
        <v>3644</v>
      </c>
    </row>
    <row r="33" spans="2:3" x14ac:dyDescent="0.2">
      <c r="B33" t="s">
        <v>3645</v>
      </c>
      <c r="C33" t="s">
        <v>3646</v>
      </c>
    </row>
    <row r="34" spans="2:3" x14ac:dyDescent="0.2">
      <c r="B34" t="s">
        <v>3647</v>
      </c>
      <c r="C34" t="s">
        <v>3648</v>
      </c>
    </row>
    <row r="35" spans="2:3" x14ac:dyDescent="0.2">
      <c r="B35" t="s">
        <v>3649</v>
      </c>
      <c r="C35" t="s">
        <v>3650</v>
      </c>
    </row>
    <row r="36" spans="2:3" x14ac:dyDescent="0.2">
      <c r="B36" t="s">
        <v>3651</v>
      </c>
      <c r="C36" t="s">
        <v>3652</v>
      </c>
    </row>
    <row r="37" spans="2:3" x14ac:dyDescent="0.2">
      <c r="B37" t="s">
        <v>3653</v>
      </c>
      <c r="C37" t="s">
        <v>3654</v>
      </c>
    </row>
    <row r="38" spans="2:3" x14ac:dyDescent="0.2">
      <c r="B38" t="s">
        <v>3655</v>
      </c>
      <c r="C38" t="s">
        <v>3656</v>
      </c>
    </row>
    <row r="39" spans="2:3" x14ac:dyDescent="0.2">
      <c r="B39" t="s">
        <v>3657</v>
      </c>
      <c r="C39" t="s">
        <v>3658</v>
      </c>
    </row>
    <row r="40" spans="2:3" x14ac:dyDescent="0.2">
      <c r="B40" t="s">
        <v>3659</v>
      </c>
      <c r="C40" t="s">
        <v>3660</v>
      </c>
    </row>
    <row r="41" spans="2:3" x14ac:dyDescent="0.2">
      <c r="B41" t="s">
        <v>3661</v>
      </c>
      <c r="C41" t="s">
        <v>3662</v>
      </c>
    </row>
    <row r="42" spans="2:3" x14ac:dyDescent="0.2">
      <c r="B42" t="s">
        <v>3663</v>
      </c>
      <c r="C42" t="s">
        <v>3664</v>
      </c>
    </row>
    <row r="43" spans="2:3" x14ac:dyDescent="0.2">
      <c r="B43" t="s">
        <v>3665</v>
      </c>
      <c r="C43" t="s">
        <v>3666</v>
      </c>
    </row>
    <row r="44" spans="2:3" x14ac:dyDescent="0.2">
      <c r="B44" t="s">
        <v>3667</v>
      </c>
      <c r="C44" t="s">
        <v>3668</v>
      </c>
    </row>
    <row r="45" spans="2:3" x14ac:dyDescent="0.2">
      <c r="B45" t="s">
        <v>3669</v>
      </c>
      <c r="C45" t="s">
        <v>3670</v>
      </c>
    </row>
    <row r="46" spans="2:3" x14ac:dyDescent="0.2">
      <c r="B46" t="s">
        <v>3671</v>
      </c>
      <c r="C46" t="s">
        <v>3672</v>
      </c>
    </row>
    <row r="47" spans="2:3" x14ac:dyDescent="0.2">
      <c r="B47" t="s">
        <v>3673</v>
      </c>
      <c r="C47" t="s">
        <v>3674</v>
      </c>
    </row>
    <row r="48" spans="2:3" x14ac:dyDescent="0.2">
      <c r="B48" t="s">
        <v>3675</v>
      </c>
      <c r="C48" t="s">
        <v>3676</v>
      </c>
    </row>
    <row r="49" spans="2:3" x14ac:dyDescent="0.2">
      <c r="B49" t="s">
        <v>3677</v>
      </c>
      <c r="C49" t="s">
        <v>3678</v>
      </c>
    </row>
    <row r="50" spans="2:3" x14ac:dyDescent="0.2">
      <c r="B50" t="s">
        <v>3679</v>
      </c>
      <c r="C50" t="s">
        <v>3680</v>
      </c>
    </row>
    <row r="51" spans="2:3" x14ac:dyDescent="0.2">
      <c r="B51" t="s">
        <v>3681</v>
      </c>
      <c r="C51" t="s">
        <v>3682</v>
      </c>
    </row>
    <row r="52" spans="2:3" x14ac:dyDescent="0.2">
      <c r="B52" t="s">
        <v>3683</v>
      </c>
      <c r="C52" t="s">
        <v>3684</v>
      </c>
    </row>
    <row r="53" spans="2:3" x14ac:dyDescent="0.2">
      <c r="B53" t="s">
        <v>3685</v>
      </c>
      <c r="C53" t="s">
        <v>3686</v>
      </c>
    </row>
    <row r="54" spans="2:3" x14ac:dyDescent="0.2">
      <c r="B54" t="s">
        <v>3687</v>
      </c>
      <c r="C54" t="s">
        <v>3688</v>
      </c>
    </row>
    <row r="55" spans="2:3" x14ac:dyDescent="0.2">
      <c r="B55" t="s">
        <v>3689</v>
      </c>
      <c r="C55" t="s">
        <v>3690</v>
      </c>
    </row>
    <row r="56" spans="2:3" x14ac:dyDescent="0.2">
      <c r="B56" t="s">
        <v>3691</v>
      </c>
      <c r="C56" t="s">
        <v>3692</v>
      </c>
    </row>
    <row r="57" spans="2:3" x14ac:dyDescent="0.2">
      <c r="B57" t="s">
        <v>3693</v>
      </c>
      <c r="C57" t="s">
        <v>3694</v>
      </c>
    </row>
    <row r="58" spans="2:3" x14ac:dyDescent="0.2">
      <c r="B58" t="s">
        <v>3695</v>
      </c>
      <c r="C58" t="s">
        <v>3696</v>
      </c>
    </row>
    <row r="59" spans="2:3" x14ac:dyDescent="0.2">
      <c r="B59" t="s">
        <v>3697</v>
      </c>
      <c r="C59" t="s">
        <v>3692</v>
      </c>
    </row>
    <row r="60" spans="2:3" x14ac:dyDescent="0.2">
      <c r="B60" t="s">
        <v>3698</v>
      </c>
      <c r="C60" t="s">
        <v>3699</v>
      </c>
    </row>
    <row r="61" spans="2:3" x14ac:dyDescent="0.2">
      <c r="B61" t="s">
        <v>3700</v>
      </c>
      <c r="C61" t="s">
        <v>3701</v>
      </c>
    </row>
    <row r="62" spans="2:3" x14ac:dyDescent="0.2">
      <c r="B62" t="s">
        <v>3702</v>
      </c>
      <c r="C62" t="s">
        <v>3703</v>
      </c>
    </row>
    <row r="63" spans="2:3" x14ac:dyDescent="0.2">
      <c r="B63" t="s">
        <v>3704</v>
      </c>
      <c r="C63" t="s">
        <v>3705</v>
      </c>
    </row>
    <row r="64" spans="2:3" x14ac:dyDescent="0.2">
      <c r="B64" t="s">
        <v>3706</v>
      </c>
      <c r="C64" t="s">
        <v>3707</v>
      </c>
    </row>
    <row r="65" spans="2:3" x14ac:dyDescent="0.2">
      <c r="B65" t="s">
        <v>3708</v>
      </c>
      <c r="C65" t="s">
        <v>3709</v>
      </c>
    </row>
    <row r="66" spans="2:3" x14ac:dyDescent="0.2">
      <c r="B66" t="s">
        <v>3710</v>
      </c>
      <c r="C66" t="s">
        <v>3711</v>
      </c>
    </row>
    <row r="67" spans="2:3" x14ac:dyDescent="0.2">
      <c r="B67" t="s">
        <v>3712</v>
      </c>
      <c r="C67" t="s">
        <v>3713</v>
      </c>
    </row>
    <row r="68" spans="2:3" x14ac:dyDescent="0.2">
      <c r="B68" t="s">
        <v>3714</v>
      </c>
      <c r="C68" t="s">
        <v>3715</v>
      </c>
    </row>
    <row r="69" spans="2:3" x14ac:dyDescent="0.2">
      <c r="B69" t="s">
        <v>3716</v>
      </c>
      <c r="C69" t="s">
        <v>3717</v>
      </c>
    </row>
    <row r="70" spans="2:3" x14ac:dyDescent="0.2">
      <c r="B70" t="s">
        <v>3718</v>
      </c>
      <c r="C70" t="s">
        <v>3719</v>
      </c>
    </row>
    <row r="71" spans="2:3" x14ac:dyDescent="0.2">
      <c r="B71" t="s">
        <v>3720</v>
      </c>
      <c r="C71" t="s">
        <v>3721</v>
      </c>
    </row>
    <row r="72" spans="2:3" x14ac:dyDescent="0.2">
      <c r="B72" t="s">
        <v>3722</v>
      </c>
      <c r="C72" t="s">
        <v>2045</v>
      </c>
    </row>
    <row r="73" spans="2:3" x14ac:dyDescent="0.2">
      <c r="B73" t="s">
        <v>3723</v>
      </c>
      <c r="C73" t="s">
        <v>3724</v>
      </c>
    </row>
    <row r="74" spans="2:3" x14ac:dyDescent="0.2">
      <c r="B74" t="s">
        <v>3725</v>
      </c>
      <c r="C74" t="s">
        <v>3726</v>
      </c>
    </row>
    <row r="75" spans="2:3" x14ac:dyDescent="0.2">
      <c r="B75" t="s">
        <v>3727</v>
      </c>
      <c r="C75" t="s">
        <v>3728</v>
      </c>
    </row>
    <row r="76" spans="2:3" x14ac:dyDescent="0.2">
      <c r="B76" t="s">
        <v>3729</v>
      </c>
      <c r="C76" t="s">
        <v>3730</v>
      </c>
    </row>
    <row r="77" spans="2:3" x14ac:dyDescent="0.2">
      <c r="B77" t="s">
        <v>3731</v>
      </c>
      <c r="C77" t="s">
        <v>3732</v>
      </c>
    </row>
    <row r="78" spans="2:3" x14ac:dyDescent="0.2">
      <c r="B78" t="s">
        <v>3733</v>
      </c>
      <c r="C78" t="s">
        <v>3734</v>
      </c>
    </row>
    <row r="79" spans="2:3" x14ac:dyDescent="0.2">
      <c r="B79" t="s">
        <v>3735</v>
      </c>
      <c r="C79" t="s">
        <v>3736</v>
      </c>
    </row>
    <row r="80" spans="2:3" x14ac:dyDescent="0.2">
      <c r="B80" t="s">
        <v>3737</v>
      </c>
      <c r="C80" t="s">
        <v>3738</v>
      </c>
    </row>
    <row r="81" spans="2:3" x14ac:dyDescent="0.2">
      <c r="B81" t="s">
        <v>3739</v>
      </c>
      <c r="C81" t="s">
        <v>3740</v>
      </c>
    </row>
    <row r="82" spans="2:3" x14ac:dyDescent="0.2">
      <c r="B82" t="s">
        <v>3741</v>
      </c>
      <c r="C82" t="s">
        <v>3742</v>
      </c>
    </row>
    <row r="83" spans="2:3" x14ac:dyDescent="0.2">
      <c r="B83" t="s">
        <v>3743</v>
      </c>
      <c r="C83" t="s">
        <v>3744</v>
      </c>
    </row>
    <row r="84" spans="2:3" x14ac:dyDescent="0.2">
      <c r="B84" t="s">
        <v>3745</v>
      </c>
      <c r="C84" t="s">
        <v>3746</v>
      </c>
    </row>
    <row r="85" spans="2:3" x14ac:dyDescent="0.2">
      <c r="B85" t="s">
        <v>3747</v>
      </c>
      <c r="C85" t="s">
        <v>3748</v>
      </c>
    </row>
    <row r="86" spans="2:3" x14ac:dyDescent="0.2">
      <c r="B86" t="s">
        <v>3749</v>
      </c>
      <c r="C86" t="s">
        <v>3750</v>
      </c>
    </row>
    <row r="87" spans="2:3" x14ac:dyDescent="0.2">
      <c r="B87" t="s">
        <v>3751</v>
      </c>
      <c r="C87" t="s">
        <v>3752</v>
      </c>
    </row>
    <row r="88" spans="2:3" x14ac:dyDescent="0.2">
      <c r="B88" t="s">
        <v>3753</v>
      </c>
      <c r="C88" t="s">
        <v>3754</v>
      </c>
    </row>
    <row r="89" spans="2:3" x14ac:dyDescent="0.2">
      <c r="B89" t="s">
        <v>3755</v>
      </c>
      <c r="C89" t="s">
        <v>3756</v>
      </c>
    </row>
    <row r="90" spans="2:3" x14ac:dyDescent="0.2">
      <c r="B90" t="s">
        <v>3757</v>
      </c>
      <c r="C90" t="s">
        <v>3758</v>
      </c>
    </row>
    <row r="91" spans="2:3" x14ac:dyDescent="0.2">
      <c r="B91" t="s">
        <v>3759</v>
      </c>
      <c r="C91" t="s">
        <v>3760</v>
      </c>
    </row>
    <row r="92" spans="2:3" x14ac:dyDescent="0.2">
      <c r="B92" t="s">
        <v>3761</v>
      </c>
      <c r="C92" t="s">
        <v>3762</v>
      </c>
    </row>
    <row r="93" spans="2:3" x14ac:dyDescent="0.2">
      <c r="B93" t="s">
        <v>3763</v>
      </c>
      <c r="C93" t="s">
        <v>3764</v>
      </c>
    </row>
    <row r="94" spans="2:3" x14ac:dyDescent="0.2">
      <c r="B94" t="s">
        <v>3765</v>
      </c>
      <c r="C94" t="s">
        <v>3766</v>
      </c>
    </row>
    <row r="95" spans="2:3" x14ac:dyDescent="0.2">
      <c r="B95" t="s">
        <v>3767</v>
      </c>
      <c r="C95" t="s">
        <v>3768</v>
      </c>
    </row>
    <row r="96" spans="2:3" x14ac:dyDescent="0.2">
      <c r="B96" t="s">
        <v>3769</v>
      </c>
      <c r="C96" t="s">
        <v>3770</v>
      </c>
    </row>
    <row r="97" spans="2:3" x14ac:dyDescent="0.2">
      <c r="B97" t="s">
        <v>3771</v>
      </c>
      <c r="C97" t="s">
        <v>3772</v>
      </c>
    </row>
    <row r="98" spans="2:3" x14ac:dyDescent="0.2">
      <c r="B98" t="s">
        <v>3773</v>
      </c>
      <c r="C98" t="s">
        <v>3774</v>
      </c>
    </row>
    <row r="99" spans="2:3" x14ac:dyDescent="0.2">
      <c r="B99" t="s">
        <v>3775</v>
      </c>
      <c r="C99" t="s">
        <v>3776</v>
      </c>
    </row>
    <row r="100" spans="2:3" x14ac:dyDescent="0.2">
      <c r="B100" t="s">
        <v>3777</v>
      </c>
      <c r="C100" t="s">
        <v>3778</v>
      </c>
    </row>
    <row r="101" spans="2:3" x14ac:dyDescent="0.2">
      <c r="B101" t="s">
        <v>3779</v>
      </c>
      <c r="C101" t="s">
        <v>3780</v>
      </c>
    </row>
    <row r="102" spans="2:3" x14ac:dyDescent="0.2">
      <c r="B102" t="s">
        <v>3781</v>
      </c>
      <c r="C102" t="s">
        <v>3782</v>
      </c>
    </row>
    <row r="103" spans="2:3" x14ac:dyDescent="0.2">
      <c r="B103" t="s">
        <v>3783</v>
      </c>
      <c r="C103" t="s">
        <v>3784</v>
      </c>
    </row>
    <row r="104" spans="2:3" x14ac:dyDescent="0.2">
      <c r="B104" t="s">
        <v>3785</v>
      </c>
      <c r="C104" t="s">
        <v>3786</v>
      </c>
    </row>
    <row r="105" spans="2:3" x14ac:dyDescent="0.2">
      <c r="B105" t="s">
        <v>3787</v>
      </c>
      <c r="C105" t="s">
        <v>3788</v>
      </c>
    </row>
    <row r="106" spans="2:3" x14ac:dyDescent="0.2">
      <c r="B106" t="s">
        <v>3789</v>
      </c>
      <c r="C106" t="s">
        <v>3790</v>
      </c>
    </row>
    <row r="107" spans="2:3" x14ac:dyDescent="0.2">
      <c r="B107" t="s">
        <v>3791</v>
      </c>
      <c r="C107" t="s">
        <v>3792</v>
      </c>
    </row>
    <row r="108" spans="2:3" x14ac:dyDescent="0.2">
      <c r="B108" t="s">
        <v>3793</v>
      </c>
      <c r="C108" t="s">
        <v>3794</v>
      </c>
    </row>
    <row r="109" spans="2:3" x14ac:dyDescent="0.2">
      <c r="B109" t="s">
        <v>3795</v>
      </c>
      <c r="C109" t="s">
        <v>3796</v>
      </c>
    </row>
    <row r="110" spans="2:3" x14ac:dyDescent="0.2">
      <c r="B110" t="s">
        <v>3797</v>
      </c>
      <c r="C110" t="s">
        <v>3798</v>
      </c>
    </row>
    <row r="111" spans="2:3" x14ac:dyDescent="0.2">
      <c r="B111" t="s">
        <v>3799</v>
      </c>
      <c r="C111" t="s">
        <v>3800</v>
      </c>
    </row>
    <row r="112" spans="2:3" x14ac:dyDescent="0.2">
      <c r="B112" t="s">
        <v>3801</v>
      </c>
      <c r="C112" t="s">
        <v>3802</v>
      </c>
    </row>
    <row r="113" spans="2:3" x14ac:dyDescent="0.2">
      <c r="B113" t="s">
        <v>3803</v>
      </c>
      <c r="C113" t="s">
        <v>3804</v>
      </c>
    </row>
    <row r="114" spans="2:3" x14ac:dyDescent="0.2">
      <c r="B114" t="s">
        <v>3805</v>
      </c>
      <c r="C114" t="s">
        <v>3806</v>
      </c>
    </row>
    <row r="115" spans="2:3" x14ac:dyDescent="0.2">
      <c r="B115" t="s">
        <v>3807</v>
      </c>
      <c r="C115" t="s">
        <v>3808</v>
      </c>
    </row>
    <row r="116" spans="2:3" x14ac:dyDescent="0.2">
      <c r="B116" t="s">
        <v>3809</v>
      </c>
      <c r="C116" t="s">
        <v>3810</v>
      </c>
    </row>
    <row r="117" spans="2:3" x14ac:dyDescent="0.2">
      <c r="B117" t="s">
        <v>3811</v>
      </c>
      <c r="C117" t="s">
        <v>3812</v>
      </c>
    </row>
    <row r="118" spans="2:3" x14ac:dyDescent="0.2">
      <c r="B118" t="s">
        <v>3813</v>
      </c>
      <c r="C118" t="s">
        <v>3814</v>
      </c>
    </row>
    <row r="119" spans="2:3" x14ac:dyDescent="0.2">
      <c r="B119" t="s">
        <v>3815</v>
      </c>
      <c r="C119" t="s">
        <v>3816</v>
      </c>
    </row>
    <row r="120" spans="2:3" x14ac:dyDescent="0.2">
      <c r="B120" t="s">
        <v>3817</v>
      </c>
      <c r="C120" t="s">
        <v>3818</v>
      </c>
    </row>
    <row r="121" spans="2:3" x14ac:dyDescent="0.2">
      <c r="B121" t="s">
        <v>3819</v>
      </c>
      <c r="C121" t="s">
        <v>3820</v>
      </c>
    </row>
    <row r="122" spans="2:3" x14ac:dyDescent="0.2">
      <c r="B122" t="s">
        <v>3821</v>
      </c>
      <c r="C122" t="s">
        <v>3822</v>
      </c>
    </row>
    <row r="123" spans="2:3" x14ac:dyDescent="0.2">
      <c r="B123" t="s">
        <v>3823</v>
      </c>
      <c r="C123" t="s">
        <v>3824</v>
      </c>
    </row>
    <row r="124" spans="2:3" x14ac:dyDescent="0.2">
      <c r="B124" t="s">
        <v>3825</v>
      </c>
      <c r="C124" t="s">
        <v>3826</v>
      </c>
    </row>
    <row r="125" spans="2:3" x14ac:dyDescent="0.2">
      <c r="B125" t="s">
        <v>3827</v>
      </c>
      <c r="C125" t="s">
        <v>3828</v>
      </c>
    </row>
    <row r="126" spans="2:3" x14ac:dyDescent="0.2">
      <c r="B126" t="s">
        <v>3829</v>
      </c>
      <c r="C126" t="s">
        <v>3830</v>
      </c>
    </row>
    <row r="127" spans="2:3" x14ac:dyDescent="0.2">
      <c r="B127" t="s">
        <v>3831</v>
      </c>
      <c r="C127" t="s">
        <v>3832</v>
      </c>
    </row>
    <row r="128" spans="2:3" x14ac:dyDescent="0.2">
      <c r="B128" t="s">
        <v>3833</v>
      </c>
      <c r="C128" t="s">
        <v>3834</v>
      </c>
    </row>
    <row r="129" spans="2:3" x14ac:dyDescent="0.2">
      <c r="B129" t="s">
        <v>3835</v>
      </c>
      <c r="C129" t="s">
        <v>3836</v>
      </c>
    </row>
    <row r="130" spans="2:3" x14ac:dyDescent="0.2">
      <c r="B130" t="s">
        <v>3837</v>
      </c>
      <c r="C130" t="s">
        <v>3838</v>
      </c>
    </row>
    <row r="131" spans="2:3" x14ac:dyDescent="0.2">
      <c r="B131" t="s">
        <v>3839</v>
      </c>
      <c r="C131" t="s">
        <v>3840</v>
      </c>
    </row>
    <row r="132" spans="2:3" x14ac:dyDescent="0.2">
      <c r="B132" t="s">
        <v>3841</v>
      </c>
      <c r="C132" t="s">
        <v>3842</v>
      </c>
    </row>
    <row r="133" spans="2:3" x14ac:dyDescent="0.2">
      <c r="B133" t="s">
        <v>3843</v>
      </c>
      <c r="C133" t="s">
        <v>3844</v>
      </c>
    </row>
    <row r="134" spans="2:3" x14ac:dyDescent="0.2">
      <c r="B134" t="s">
        <v>3845</v>
      </c>
      <c r="C134" t="s">
        <v>3846</v>
      </c>
    </row>
    <row r="135" spans="2:3" x14ac:dyDescent="0.2">
      <c r="B135" t="s">
        <v>3847</v>
      </c>
      <c r="C135" t="s">
        <v>3848</v>
      </c>
    </row>
    <row r="136" spans="2:3" x14ac:dyDescent="0.2">
      <c r="B136" t="s">
        <v>3849</v>
      </c>
      <c r="C136" t="s">
        <v>3850</v>
      </c>
    </row>
    <row r="137" spans="2:3" x14ac:dyDescent="0.2">
      <c r="B137" t="s">
        <v>3851</v>
      </c>
      <c r="C137" t="s">
        <v>3852</v>
      </c>
    </row>
    <row r="138" spans="2:3" x14ac:dyDescent="0.2">
      <c r="B138" t="s">
        <v>3853</v>
      </c>
      <c r="C138" t="s">
        <v>3854</v>
      </c>
    </row>
    <row r="139" spans="2:3" x14ac:dyDescent="0.2">
      <c r="B139" t="s">
        <v>3855</v>
      </c>
      <c r="C139" t="s">
        <v>3856</v>
      </c>
    </row>
    <row r="140" spans="2:3" x14ac:dyDescent="0.2">
      <c r="B140" t="s">
        <v>3857</v>
      </c>
      <c r="C140" t="s">
        <v>3858</v>
      </c>
    </row>
    <row r="141" spans="2:3" x14ac:dyDescent="0.2">
      <c r="B141" t="s">
        <v>3859</v>
      </c>
      <c r="C141" t="s">
        <v>3860</v>
      </c>
    </row>
    <row r="142" spans="2:3" x14ac:dyDescent="0.2">
      <c r="B142" t="s">
        <v>3861</v>
      </c>
      <c r="C142" t="s">
        <v>3862</v>
      </c>
    </row>
    <row r="143" spans="2:3" x14ac:dyDescent="0.2">
      <c r="B143" t="s">
        <v>3863</v>
      </c>
      <c r="C143" t="s">
        <v>3864</v>
      </c>
    </row>
    <row r="144" spans="2:3" x14ac:dyDescent="0.2">
      <c r="B144" t="s">
        <v>3865</v>
      </c>
      <c r="C144" t="s">
        <v>3866</v>
      </c>
    </row>
    <row r="145" spans="2:3" x14ac:dyDescent="0.2">
      <c r="B145" t="s">
        <v>3867</v>
      </c>
      <c r="C145" t="s">
        <v>3868</v>
      </c>
    </row>
    <row r="146" spans="2:3" x14ac:dyDescent="0.2">
      <c r="B146" t="s">
        <v>3869</v>
      </c>
      <c r="C146" t="s">
        <v>3870</v>
      </c>
    </row>
    <row r="147" spans="2:3" x14ac:dyDescent="0.2">
      <c r="B147" t="s">
        <v>3871</v>
      </c>
      <c r="C147" t="s">
        <v>3872</v>
      </c>
    </row>
    <row r="148" spans="2:3" x14ac:dyDescent="0.2">
      <c r="B148" t="s">
        <v>3873</v>
      </c>
      <c r="C148" t="s">
        <v>3874</v>
      </c>
    </row>
    <row r="149" spans="2:3" x14ac:dyDescent="0.2">
      <c r="B149" t="s">
        <v>3875</v>
      </c>
      <c r="C149" t="s">
        <v>3876</v>
      </c>
    </row>
    <row r="150" spans="2:3" x14ac:dyDescent="0.2">
      <c r="B150" t="s">
        <v>3877</v>
      </c>
      <c r="C150" t="s">
        <v>3878</v>
      </c>
    </row>
    <row r="151" spans="2:3" x14ac:dyDescent="0.2">
      <c r="B151" t="s">
        <v>3879</v>
      </c>
      <c r="C151" t="s">
        <v>3880</v>
      </c>
    </row>
    <row r="152" spans="2:3" x14ac:dyDescent="0.2">
      <c r="B152" t="s">
        <v>3881</v>
      </c>
      <c r="C152" t="s">
        <v>3882</v>
      </c>
    </row>
    <row r="153" spans="2:3" x14ac:dyDescent="0.2">
      <c r="B153" t="s">
        <v>3883</v>
      </c>
      <c r="C153" t="s">
        <v>3884</v>
      </c>
    </row>
    <row r="154" spans="2:3" x14ac:dyDescent="0.2">
      <c r="B154" t="s">
        <v>3885</v>
      </c>
      <c r="C154" t="s">
        <v>3886</v>
      </c>
    </row>
    <row r="155" spans="2:3" x14ac:dyDescent="0.2">
      <c r="B155" t="s">
        <v>3887</v>
      </c>
      <c r="C155" t="s">
        <v>3888</v>
      </c>
    </row>
    <row r="156" spans="2:3" x14ac:dyDescent="0.2">
      <c r="B156" t="s">
        <v>3889</v>
      </c>
      <c r="C156" t="s">
        <v>3890</v>
      </c>
    </row>
    <row r="157" spans="2:3" x14ac:dyDescent="0.2">
      <c r="B157" t="s">
        <v>3891</v>
      </c>
      <c r="C157" t="s">
        <v>3892</v>
      </c>
    </row>
    <row r="158" spans="2:3" x14ac:dyDescent="0.2">
      <c r="B158" t="s">
        <v>3893</v>
      </c>
      <c r="C158" t="s">
        <v>3894</v>
      </c>
    </row>
    <row r="159" spans="2:3" x14ac:dyDescent="0.2">
      <c r="B159" t="s">
        <v>3895</v>
      </c>
      <c r="C159" t="s">
        <v>3896</v>
      </c>
    </row>
    <row r="160" spans="2:3" x14ac:dyDescent="0.2">
      <c r="B160" t="s">
        <v>3897</v>
      </c>
      <c r="C160" t="s">
        <v>3898</v>
      </c>
    </row>
    <row r="161" spans="2:3" x14ac:dyDescent="0.2">
      <c r="B161" t="s">
        <v>3899</v>
      </c>
      <c r="C161" t="s">
        <v>3900</v>
      </c>
    </row>
    <row r="162" spans="2:3" x14ac:dyDescent="0.2">
      <c r="B162" t="s">
        <v>3901</v>
      </c>
      <c r="C162" t="s">
        <v>3902</v>
      </c>
    </row>
    <row r="163" spans="2:3" x14ac:dyDescent="0.2">
      <c r="B163" t="s">
        <v>3903</v>
      </c>
      <c r="C163" t="s">
        <v>3904</v>
      </c>
    </row>
    <row r="164" spans="2:3" x14ac:dyDescent="0.2">
      <c r="B164" t="s">
        <v>3905</v>
      </c>
      <c r="C164" t="s">
        <v>3906</v>
      </c>
    </row>
    <row r="165" spans="2:3" x14ac:dyDescent="0.2">
      <c r="B165" t="s">
        <v>3907</v>
      </c>
      <c r="C165" t="s">
        <v>3908</v>
      </c>
    </row>
    <row r="166" spans="2:3" x14ac:dyDescent="0.2">
      <c r="B166" t="s">
        <v>3909</v>
      </c>
      <c r="C166" t="s">
        <v>3910</v>
      </c>
    </row>
    <row r="167" spans="2:3" x14ac:dyDescent="0.2">
      <c r="B167" t="s">
        <v>3911</v>
      </c>
      <c r="C167" t="s">
        <v>3912</v>
      </c>
    </row>
    <row r="168" spans="2:3" x14ac:dyDescent="0.2">
      <c r="B168" t="s">
        <v>3913</v>
      </c>
      <c r="C168" t="s">
        <v>3914</v>
      </c>
    </row>
    <row r="169" spans="2:3" x14ac:dyDescent="0.2">
      <c r="B169" t="s">
        <v>3915</v>
      </c>
      <c r="C169" t="s">
        <v>3916</v>
      </c>
    </row>
    <row r="170" spans="2:3" x14ac:dyDescent="0.2">
      <c r="B170" t="s">
        <v>3917</v>
      </c>
      <c r="C170" t="s">
        <v>3918</v>
      </c>
    </row>
    <row r="171" spans="2:3" x14ac:dyDescent="0.2">
      <c r="B171" t="s">
        <v>3919</v>
      </c>
      <c r="C171" t="s">
        <v>3920</v>
      </c>
    </row>
    <row r="172" spans="2:3" x14ac:dyDescent="0.2">
      <c r="B172" t="s">
        <v>3921</v>
      </c>
      <c r="C172" t="s">
        <v>3922</v>
      </c>
    </row>
    <row r="173" spans="2:3" x14ac:dyDescent="0.2">
      <c r="B173" t="s">
        <v>3923</v>
      </c>
      <c r="C173" t="s">
        <v>3924</v>
      </c>
    </row>
    <row r="174" spans="2:3" x14ac:dyDescent="0.2">
      <c r="B174" t="s">
        <v>3925</v>
      </c>
      <c r="C174" t="s">
        <v>3926</v>
      </c>
    </row>
    <row r="175" spans="2:3" x14ac:dyDescent="0.2">
      <c r="B175" t="s">
        <v>3927</v>
      </c>
      <c r="C175" t="s">
        <v>3928</v>
      </c>
    </row>
    <row r="176" spans="2:3" x14ac:dyDescent="0.2">
      <c r="B176" t="s">
        <v>3929</v>
      </c>
      <c r="C176" t="s">
        <v>3930</v>
      </c>
    </row>
    <row r="177" spans="2:3" x14ac:dyDescent="0.2">
      <c r="B177" t="s">
        <v>3931</v>
      </c>
      <c r="C177" t="s">
        <v>3932</v>
      </c>
    </row>
    <row r="178" spans="2:3" x14ac:dyDescent="0.2">
      <c r="B178" t="s">
        <v>3933</v>
      </c>
      <c r="C178" t="s">
        <v>3934</v>
      </c>
    </row>
    <row r="179" spans="2:3" x14ac:dyDescent="0.2">
      <c r="B179" t="s">
        <v>3935</v>
      </c>
      <c r="C179" t="s">
        <v>3936</v>
      </c>
    </row>
    <row r="180" spans="2:3" x14ac:dyDescent="0.2">
      <c r="B180" t="s">
        <v>3937</v>
      </c>
      <c r="C180" t="s">
        <v>3938</v>
      </c>
    </row>
    <row r="181" spans="2:3" x14ac:dyDescent="0.2">
      <c r="B181" t="s">
        <v>3939</v>
      </c>
      <c r="C181" t="s">
        <v>3940</v>
      </c>
    </row>
    <row r="182" spans="2:3" x14ac:dyDescent="0.2">
      <c r="B182" t="s">
        <v>3941</v>
      </c>
      <c r="C182" t="s">
        <v>3942</v>
      </c>
    </row>
    <row r="183" spans="2:3" x14ac:dyDescent="0.2">
      <c r="B183" t="s">
        <v>3943</v>
      </c>
      <c r="C183" t="s">
        <v>3944</v>
      </c>
    </row>
    <row r="184" spans="2:3" x14ac:dyDescent="0.2">
      <c r="B184" t="s">
        <v>3945</v>
      </c>
      <c r="C184" t="s">
        <v>3946</v>
      </c>
    </row>
    <row r="185" spans="2:3" x14ac:dyDescent="0.2">
      <c r="B185" t="s">
        <v>3947</v>
      </c>
      <c r="C185" t="s">
        <v>3948</v>
      </c>
    </row>
    <row r="186" spans="2:3" x14ac:dyDescent="0.2">
      <c r="B186" t="s">
        <v>3949</v>
      </c>
      <c r="C186" t="s">
        <v>3950</v>
      </c>
    </row>
    <row r="187" spans="2:3" x14ac:dyDescent="0.2">
      <c r="B187" t="s">
        <v>3951</v>
      </c>
      <c r="C187" t="s">
        <v>3952</v>
      </c>
    </row>
    <row r="188" spans="2:3" x14ac:dyDescent="0.2">
      <c r="B188" t="s">
        <v>3953</v>
      </c>
      <c r="C188" t="s">
        <v>3954</v>
      </c>
    </row>
    <row r="189" spans="2:3" x14ac:dyDescent="0.2">
      <c r="B189" t="s">
        <v>3955</v>
      </c>
      <c r="C189" t="s">
        <v>3956</v>
      </c>
    </row>
    <row r="190" spans="2:3" x14ac:dyDescent="0.2">
      <c r="B190" t="s">
        <v>3957</v>
      </c>
      <c r="C190" t="s">
        <v>3958</v>
      </c>
    </row>
    <row r="191" spans="2:3" x14ac:dyDescent="0.2">
      <c r="B191" t="s">
        <v>3959</v>
      </c>
      <c r="C191" t="s">
        <v>3960</v>
      </c>
    </row>
    <row r="192" spans="2:3" x14ac:dyDescent="0.2">
      <c r="B192" t="s">
        <v>3961</v>
      </c>
      <c r="C192" t="s">
        <v>3962</v>
      </c>
    </row>
    <row r="193" spans="2:3" x14ac:dyDescent="0.2">
      <c r="B193" t="s">
        <v>3963</v>
      </c>
      <c r="C193" t="s">
        <v>3964</v>
      </c>
    </row>
    <row r="194" spans="2:3" x14ac:dyDescent="0.2">
      <c r="B194" t="s">
        <v>3965</v>
      </c>
      <c r="C194" t="s">
        <v>3966</v>
      </c>
    </row>
    <row r="195" spans="2:3" x14ac:dyDescent="0.2">
      <c r="B195" t="s">
        <v>3967</v>
      </c>
      <c r="C195" t="s">
        <v>3968</v>
      </c>
    </row>
    <row r="196" spans="2:3" x14ac:dyDescent="0.2">
      <c r="B196" t="s">
        <v>3969</v>
      </c>
      <c r="C196" t="s">
        <v>3970</v>
      </c>
    </row>
    <row r="197" spans="2:3" x14ac:dyDescent="0.2">
      <c r="B197" t="s">
        <v>3971</v>
      </c>
      <c r="C197" t="s">
        <v>3972</v>
      </c>
    </row>
    <row r="198" spans="2:3" x14ac:dyDescent="0.2">
      <c r="B198" t="s">
        <v>3973</v>
      </c>
      <c r="C198" t="s">
        <v>3974</v>
      </c>
    </row>
    <row r="199" spans="2:3" x14ac:dyDescent="0.2">
      <c r="B199" t="s">
        <v>3975</v>
      </c>
      <c r="C199" t="s">
        <v>3976</v>
      </c>
    </row>
    <row r="200" spans="2:3" x14ac:dyDescent="0.2">
      <c r="B200" t="s">
        <v>3977</v>
      </c>
      <c r="C200" t="s">
        <v>3978</v>
      </c>
    </row>
    <row r="201" spans="2:3" x14ac:dyDescent="0.2">
      <c r="B201" t="s">
        <v>3979</v>
      </c>
      <c r="C201" t="s">
        <v>3980</v>
      </c>
    </row>
    <row r="202" spans="2:3" x14ac:dyDescent="0.2">
      <c r="B202" t="s">
        <v>3981</v>
      </c>
      <c r="C202" t="s">
        <v>3982</v>
      </c>
    </row>
    <row r="203" spans="2:3" x14ac:dyDescent="0.2">
      <c r="B203" t="s">
        <v>3983</v>
      </c>
      <c r="C203" t="s">
        <v>3984</v>
      </c>
    </row>
    <row r="204" spans="2:3" x14ac:dyDescent="0.2">
      <c r="B204" t="s">
        <v>3985</v>
      </c>
      <c r="C204" t="s">
        <v>3986</v>
      </c>
    </row>
    <row r="205" spans="2:3" x14ac:dyDescent="0.2">
      <c r="B205" t="s">
        <v>3987</v>
      </c>
      <c r="C205" t="s">
        <v>3988</v>
      </c>
    </row>
    <row r="206" spans="2:3" x14ac:dyDescent="0.2">
      <c r="B206" t="s">
        <v>3989</v>
      </c>
      <c r="C206" t="s">
        <v>3990</v>
      </c>
    </row>
    <row r="207" spans="2:3" x14ac:dyDescent="0.2">
      <c r="B207" t="s">
        <v>3991</v>
      </c>
      <c r="C207" t="s">
        <v>3992</v>
      </c>
    </row>
    <row r="208" spans="2:3" x14ac:dyDescent="0.2">
      <c r="B208" t="s">
        <v>3993</v>
      </c>
      <c r="C208" t="s">
        <v>3994</v>
      </c>
    </row>
    <row r="209" spans="2:3" x14ac:dyDescent="0.2">
      <c r="B209" t="s">
        <v>3995</v>
      </c>
      <c r="C209" t="s">
        <v>3996</v>
      </c>
    </row>
    <row r="210" spans="2:3" x14ac:dyDescent="0.2">
      <c r="B210" t="s">
        <v>3997</v>
      </c>
      <c r="C210" t="s">
        <v>3998</v>
      </c>
    </row>
    <row r="211" spans="2:3" x14ac:dyDescent="0.2">
      <c r="B211" t="s">
        <v>3999</v>
      </c>
      <c r="C211" t="s">
        <v>4000</v>
      </c>
    </row>
    <row r="212" spans="2:3" x14ac:dyDescent="0.2">
      <c r="B212" t="s">
        <v>4001</v>
      </c>
      <c r="C212" t="s">
        <v>4002</v>
      </c>
    </row>
    <row r="213" spans="2:3" x14ac:dyDescent="0.2">
      <c r="B213" t="s">
        <v>4003</v>
      </c>
      <c r="C213" t="s">
        <v>4004</v>
      </c>
    </row>
    <row r="214" spans="2:3" x14ac:dyDescent="0.2">
      <c r="B214" t="s">
        <v>4005</v>
      </c>
      <c r="C214" t="s">
        <v>2138</v>
      </c>
    </row>
    <row r="215" spans="2:3" x14ac:dyDescent="0.2">
      <c r="B215" t="s">
        <v>4006</v>
      </c>
      <c r="C215" t="s">
        <v>4007</v>
      </c>
    </row>
    <row r="216" spans="2:3" x14ac:dyDescent="0.2">
      <c r="B216" t="s">
        <v>4008</v>
      </c>
      <c r="C216" t="s">
        <v>4009</v>
      </c>
    </row>
    <row r="217" spans="2:3" x14ac:dyDescent="0.2">
      <c r="B217" t="s">
        <v>4010</v>
      </c>
      <c r="C217" t="s">
        <v>4011</v>
      </c>
    </row>
    <row r="218" spans="2:3" x14ac:dyDescent="0.2">
      <c r="B218" t="s">
        <v>4012</v>
      </c>
      <c r="C218" t="s">
        <v>4013</v>
      </c>
    </row>
    <row r="219" spans="2:3" x14ac:dyDescent="0.2">
      <c r="B219" t="s">
        <v>4014</v>
      </c>
      <c r="C219" t="s">
        <v>4015</v>
      </c>
    </row>
    <row r="220" spans="2:3" x14ac:dyDescent="0.2">
      <c r="B220" t="s">
        <v>4016</v>
      </c>
      <c r="C220" t="s">
        <v>4017</v>
      </c>
    </row>
    <row r="221" spans="2:3" x14ac:dyDescent="0.2">
      <c r="B221" t="s">
        <v>4018</v>
      </c>
      <c r="C221" t="s">
        <v>4019</v>
      </c>
    </row>
    <row r="222" spans="2:3" x14ac:dyDescent="0.2">
      <c r="B222" t="s">
        <v>4020</v>
      </c>
      <c r="C222" t="s">
        <v>4021</v>
      </c>
    </row>
    <row r="223" spans="2:3" x14ac:dyDescent="0.2">
      <c r="B223" t="s">
        <v>4022</v>
      </c>
      <c r="C223" t="s">
        <v>4023</v>
      </c>
    </row>
    <row r="224" spans="2:3" x14ac:dyDescent="0.2">
      <c r="B224" t="s">
        <v>4024</v>
      </c>
      <c r="C224" t="s">
        <v>4025</v>
      </c>
    </row>
    <row r="225" spans="2:3" x14ac:dyDescent="0.2">
      <c r="B225" t="s">
        <v>4026</v>
      </c>
      <c r="C225" t="s">
        <v>4027</v>
      </c>
    </row>
    <row r="226" spans="2:3" x14ac:dyDescent="0.2">
      <c r="B226" t="s">
        <v>4028</v>
      </c>
      <c r="C226" t="s">
        <v>4029</v>
      </c>
    </row>
    <row r="227" spans="2:3" x14ac:dyDescent="0.2">
      <c r="B227" t="s">
        <v>4030</v>
      </c>
      <c r="C227" t="s">
        <v>4031</v>
      </c>
    </row>
    <row r="228" spans="2:3" x14ac:dyDescent="0.2">
      <c r="B228" t="s">
        <v>4032</v>
      </c>
      <c r="C228" t="s">
        <v>4033</v>
      </c>
    </row>
    <row r="229" spans="2:3" x14ac:dyDescent="0.2">
      <c r="B229" t="s">
        <v>4034</v>
      </c>
      <c r="C229" t="s">
        <v>4035</v>
      </c>
    </row>
    <row r="230" spans="2:3" x14ac:dyDescent="0.2">
      <c r="B230" t="s">
        <v>4036</v>
      </c>
      <c r="C230" t="s">
        <v>4037</v>
      </c>
    </row>
    <row r="231" spans="2:3" x14ac:dyDescent="0.2">
      <c r="B231" t="s">
        <v>4038</v>
      </c>
      <c r="C231" t="s">
        <v>4039</v>
      </c>
    </row>
    <row r="232" spans="2:3" x14ac:dyDescent="0.2">
      <c r="B232" t="s">
        <v>4040</v>
      </c>
      <c r="C232" t="s">
        <v>4041</v>
      </c>
    </row>
    <row r="233" spans="2:3" x14ac:dyDescent="0.2">
      <c r="B233" t="s">
        <v>4042</v>
      </c>
      <c r="C233" t="s">
        <v>4043</v>
      </c>
    </row>
    <row r="234" spans="2:3" x14ac:dyDescent="0.2">
      <c r="B234" t="s">
        <v>4044</v>
      </c>
      <c r="C234" t="s">
        <v>4045</v>
      </c>
    </row>
    <row r="235" spans="2:3" x14ac:dyDescent="0.2">
      <c r="B235" t="s">
        <v>4046</v>
      </c>
      <c r="C235" t="s">
        <v>4047</v>
      </c>
    </row>
    <row r="236" spans="2:3" x14ac:dyDescent="0.2">
      <c r="B236" t="s">
        <v>4048</v>
      </c>
      <c r="C236" t="s">
        <v>4049</v>
      </c>
    </row>
    <row r="237" spans="2:3" x14ac:dyDescent="0.2">
      <c r="B237" t="s">
        <v>4050</v>
      </c>
      <c r="C237" t="s">
        <v>4051</v>
      </c>
    </row>
    <row r="238" spans="2:3" x14ac:dyDescent="0.2">
      <c r="B238" t="s">
        <v>4052</v>
      </c>
      <c r="C238" t="s">
        <v>4053</v>
      </c>
    </row>
    <row r="239" spans="2:3" x14ac:dyDescent="0.2">
      <c r="B239" t="s">
        <v>4054</v>
      </c>
      <c r="C239" t="s">
        <v>4055</v>
      </c>
    </row>
    <row r="240" spans="2:3" x14ac:dyDescent="0.2">
      <c r="B240" t="s">
        <v>4056</v>
      </c>
      <c r="C240" t="s">
        <v>4057</v>
      </c>
    </row>
    <row r="241" spans="2:3" x14ac:dyDescent="0.2">
      <c r="B241" t="s">
        <v>4058</v>
      </c>
      <c r="C241" t="s">
        <v>4059</v>
      </c>
    </row>
    <row r="242" spans="2:3" x14ac:dyDescent="0.2">
      <c r="B242" t="s">
        <v>4060</v>
      </c>
      <c r="C242" t="s">
        <v>4061</v>
      </c>
    </row>
    <row r="243" spans="2:3" x14ac:dyDescent="0.2">
      <c r="B243" t="s">
        <v>4062</v>
      </c>
      <c r="C243" t="s">
        <v>4063</v>
      </c>
    </row>
    <row r="244" spans="2:3" x14ac:dyDescent="0.2">
      <c r="B244" t="s">
        <v>4064</v>
      </c>
      <c r="C244" t="s">
        <v>4065</v>
      </c>
    </row>
    <row r="245" spans="2:3" x14ac:dyDescent="0.2">
      <c r="B245" t="s">
        <v>4066</v>
      </c>
      <c r="C245" t="s">
        <v>4067</v>
      </c>
    </row>
    <row r="246" spans="2:3" x14ac:dyDescent="0.2">
      <c r="B246" t="s">
        <v>4068</v>
      </c>
      <c r="C246" t="s">
        <v>4069</v>
      </c>
    </row>
    <row r="247" spans="2:3" x14ac:dyDescent="0.2">
      <c r="B247" t="s">
        <v>4070</v>
      </c>
      <c r="C247" t="s">
        <v>4071</v>
      </c>
    </row>
    <row r="248" spans="2:3" x14ac:dyDescent="0.2">
      <c r="B248" t="s">
        <v>4072</v>
      </c>
      <c r="C248" t="s">
        <v>4073</v>
      </c>
    </row>
    <row r="249" spans="2:3" x14ac:dyDescent="0.2">
      <c r="B249" t="s">
        <v>4074</v>
      </c>
      <c r="C249" t="s">
        <v>4075</v>
      </c>
    </row>
    <row r="250" spans="2:3" x14ac:dyDescent="0.2">
      <c r="B250" t="s">
        <v>4076</v>
      </c>
      <c r="C250" t="s">
        <v>4077</v>
      </c>
    </row>
    <row r="251" spans="2:3" x14ac:dyDescent="0.2">
      <c r="B251" t="s">
        <v>4078</v>
      </c>
      <c r="C251" t="s">
        <v>4079</v>
      </c>
    </row>
    <row r="252" spans="2:3" x14ac:dyDescent="0.2">
      <c r="B252" t="s">
        <v>4080</v>
      </c>
      <c r="C252" t="s">
        <v>4081</v>
      </c>
    </row>
    <row r="253" spans="2:3" x14ac:dyDescent="0.2">
      <c r="B253" t="s">
        <v>4082</v>
      </c>
      <c r="C253" t="s">
        <v>4083</v>
      </c>
    </row>
    <row r="254" spans="2:3" x14ac:dyDescent="0.2">
      <c r="B254" t="s">
        <v>4084</v>
      </c>
      <c r="C254" t="s">
        <v>4085</v>
      </c>
    </row>
    <row r="255" spans="2:3" x14ac:dyDescent="0.2">
      <c r="B255" t="s">
        <v>4086</v>
      </c>
      <c r="C255" t="s">
        <v>4087</v>
      </c>
    </row>
    <row r="256" spans="2:3" x14ac:dyDescent="0.2">
      <c r="B256" t="s">
        <v>4088</v>
      </c>
      <c r="C256" t="s">
        <v>4089</v>
      </c>
    </row>
    <row r="257" spans="2:3" x14ac:dyDescent="0.2">
      <c r="B257" t="s">
        <v>4090</v>
      </c>
      <c r="C257" t="s">
        <v>4091</v>
      </c>
    </row>
    <row r="258" spans="2:3" x14ac:dyDescent="0.2">
      <c r="B258" t="s">
        <v>4092</v>
      </c>
      <c r="C258" t="s">
        <v>4093</v>
      </c>
    </row>
    <row r="259" spans="2:3" x14ac:dyDescent="0.2">
      <c r="B259" t="s">
        <v>4094</v>
      </c>
      <c r="C259" t="s">
        <v>4095</v>
      </c>
    </row>
    <row r="260" spans="2:3" x14ac:dyDescent="0.2">
      <c r="B260" t="s">
        <v>4096</v>
      </c>
      <c r="C260" t="s">
        <v>4097</v>
      </c>
    </row>
    <row r="261" spans="2:3" x14ac:dyDescent="0.2">
      <c r="B261" t="s">
        <v>4098</v>
      </c>
      <c r="C261" t="s">
        <v>4099</v>
      </c>
    </row>
    <row r="262" spans="2:3" x14ac:dyDescent="0.2">
      <c r="B262" t="s">
        <v>4100</v>
      </c>
      <c r="C262" t="s">
        <v>4101</v>
      </c>
    </row>
    <row r="263" spans="2:3" x14ac:dyDescent="0.2">
      <c r="B263" t="s">
        <v>4102</v>
      </c>
      <c r="C263" t="s">
        <v>4103</v>
      </c>
    </row>
    <row r="264" spans="2:3" x14ac:dyDescent="0.2">
      <c r="B264" t="s">
        <v>4104</v>
      </c>
      <c r="C264" t="s">
        <v>4105</v>
      </c>
    </row>
    <row r="265" spans="2:3" x14ac:dyDescent="0.2">
      <c r="B265" t="s">
        <v>4106</v>
      </c>
      <c r="C265" t="s">
        <v>4107</v>
      </c>
    </row>
    <row r="266" spans="2:3" x14ac:dyDescent="0.2">
      <c r="B266" t="s">
        <v>4108</v>
      </c>
      <c r="C266" t="s">
        <v>4109</v>
      </c>
    </row>
    <row r="267" spans="2:3" x14ac:dyDescent="0.2">
      <c r="B267" t="s">
        <v>4110</v>
      </c>
      <c r="C267" t="s">
        <v>4111</v>
      </c>
    </row>
    <row r="268" spans="2:3" x14ac:dyDescent="0.2">
      <c r="B268" t="s">
        <v>4112</v>
      </c>
      <c r="C268" t="s">
        <v>4113</v>
      </c>
    </row>
    <row r="269" spans="2:3" x14ac:dyDescent="0.2">
      <c r="B269" t="s">
        <v>4114</v>
      </c>
      <c r="C269" t="s">
        <v>4115</v>
      </c>
    </row>
    <row r="270" spans="2:3" x14ac:dyDescent="0.2">
      <c r="B270" t="s">
        <v>4116</v>
      </c>
      <c r="C270" t="s">
        <v>4117</v>
      </c>
    </row>
    <row r="271" spans="2:3" x14ac:dyDescent="0.2">
      <c r="B271" t="s">
        <v>4118</v>
      </c>
      <c r="C271" t="s">
        <v>4119</v>
      </c>
    </row>
    <row r="272" spans="2:3" x14ac:dyDescent="0.2">
      <c r="B272" t="s">
        <v>4120</v>
      </c>
      <c r="C272" t="s">
        <v>4121</v>
      </c>
    </row>
    <row r="273" spans="2:3" x14ac:dyDescent="0.2">
      <c r="B273" t="s">
        <v>4122</v>
      </c>
      <c r="C273" t="s">
        <v>4123</v>
      </c>
    </row>
    <row r="274" spans="2:3" x14ac:dyDescent="0.2">
      <c r="B274" t="s">
        <v>4124</v>
      </c>
      <c r="C274" t="s">
        <v>4125</v>
      </c>
    </row>
    <row r="275" spans="2:3" x14ac:dyDescent="0.2">
      <c r="B275" t="s">
        <v>4126</v>
      </c>
      <c r="C275" t="s">
        <v>4127</v>
      </c>
    </row>
    <row r="276" spans="2:3" x14ac:dyDescent="0.2">
      <c r="B276" t="s">
        <v>4128</v>
      </c>
      <c r="C276" t="s">
        <v>4129</v>
      </c>
    </row>
    <row r="277" spans="2:3" x14ac:dyDescent="0.2">
      <c r="B277" t="s">
        <v>4130</v>
      </c>
      <c r="C277" t="s">
        <v>1444</v>
      </c>
    </row>
    <row r="278" spans="2:3" x14ac:dyDescent="0.2">
      <c r="B278" t="s">
        <v>4131</v>
      </c>
      <c r="C278" t="s">
        <v>4132</v>
      </c>
    </row>
    <row r="279" spans="2:3" x14ac:dyDescent="0.2">
      <c r="B279" t="s">
        <v>4133</v>
      </c>
      <c r="C279" t="s">
        <v>4134</v>
      </c>
    </row>
    <row r="280" spans="2:3" x14ac:dyDescent="0.2">
      <c r="B280" t="s">
        <v>4135</v>
      </c>
      <c r="C280" t="s">
        <v>4136</v>
      </c>
    </row>
    <row r="281" spans="2:3" x14ac:dyDescent="0.2">
      <c r="B281" t="s">
        <v>4137</v>
      </c>
      <c r="C281" t="s">
        <v>4138</v>
      </c>
    </row>
    <row r="282" spans="2:3" x14ac:dyDescent="0.2">
      <c r="B282" t="s">
        <v>4139</v>
      </c>
      <c r="C282" t="s">
        <v>4140</v>
      </c>
    </row>
    <row r="283" spans="2:3" x14ac:dyDescent="0.2">
      <c r="B283" t="s">
        <v>4141</v>
      </c>
      <c r="C283" t="s">
        <v>4142</v>
      </c>
    </row>
    <row r="284" spans="2:3" x14ac:dyDescent="0.2">
      <c r="B284" t="s">
        <v>4143</v>
      </c>
      <c r="C284" t="s">
        <v>4144</v>
      </c>
    </row>
    <row r="285" spans="2:3" x14ac:dyDescent="0.2">
      <c r="B285" t="s">
        <v>4145</v>
      </c>
      <c r="C285" t="s">
        <v>4146</v>
      </c>
    </row>
    <row r="286" spans="2:3" x14ac:dyDescent="0.2">
      <c r="B286" t="s">
        <v>4147</v>
      </c>
      <c r="C286" t="s">
        <v>4148</v>
      </c>
    </row>
    <row r="287" spans="2:3" x14ac:dyDescent="0.2">
      <c r="B287" t="s">
        <v>4149</v>
      </c>
      <c r="C287" t="s">
        <v>4150</v>
      </c>
    </row>
    <row r="288" spans="2:3" x14ac:dyDescent="0.2">
      <c r="B288" t="s">
        <v>4151</v>
      </c>
      <c r="C288" t="s">
        <v>4152</v>
      </c>
    </row>
    <row r="289" spans="2:3" x14ac:dyDescent="0.2">
      <c r="B289" t="s">
        <v>4153</v>
      </c>
      <c r="C289" t="s">
        <v>4154</v>
      </c>
    </row>
    <row r="290" spans="2:3" x14ac:dyDescent="0.2">
      <c r="B290" t="s">
        <v>4155</v>
      </c>
      <c r="C290" t="s">
        <v>4156</v>
      </c>
    </row>
    <row r="291" spans="2:3" x14ac:dyDescent="0.2">
      <c r="B291" t="s">
        <v>4157</v>
      </c>
      <c r="C291" t="s">
        <v>4158</v>
      </c>
    </row>
    <row r="292" spans="2:3" x14ac:dyDescent="0.2">
      <c r="B292" t="s">
        <v>4159</v>
      </c>
      <c r="C292" t="s">
        <v>4160</v>
      </c>
    </row>
    <row r="293" spans="2:3" x14ac:dyDescent="0.2">
      <c r="B293" t="s">
        <v>4161</v>
      </c>
      <c r="C293" t="s">
        <v>4162</v>
      </c>
    </row>
    <row r="294" spans="2:3" x14ac:dyDescent="0.2">
      <c r="B294" t="s">
        <v>4163</v>
      </c>
      <c r="C294" t="s">
        <v>4164</v>
      </c>
    </row>
    <row r="295" spans="2:3" x14ac:dyDescent="0.2">
      <c r="B295" t="s">
        <v>4165</v>
      </c>
      <c r="C295" t="s">
        <v>4166</v>
      </c>
    </row>
    <row r="296" spans="2:3" x14ac:dyDescent="0.2">
      <c r="B296" t="s">
        <v>4167</v>
      </c>
      <c r="C296" t="s">
        <v>4168</v>
      </c>
    </row>
    <row r="297" spans="2:3" x14ac:dyDescent="0.2">
      <c r="B297" t="s">
        <v>4169</v>
      </c>
      <c r="C297" t="s">
        <v>4170</v>
      </c>
    </row>
    <row r="298" spans="2:3" x14ac:dyDescent="0.2">
      <c r="B298" t="s">
        <v>4171</v>
      </c>
      <c r="C298" t="s">
        <v>4172</v>
      </c>
    </row>
    <row r="299" spans="2:3" x14ac:dyDescent="0.2">
      <c r="B299" t="s">
        <v>4173</v>
      </c>
      <c r="C299" t="s">
        <v>4174</v>
      </c>
    </row>
    <row r="300" spans="2:3" x14ac:dyDescent="0.2">
      <c r="B300" t="s">
        <v>4175</v>
      </c>
      <c r="C300" t="s">
        <v>4176</v>
      </c>
    </row>
    <row r="301" spans="2:3" x14ac:dyDescent="0.2">
      <c r="B301" t="s">
        <v>4177</v>
      </c>
      <c r="C301" t="s">
        <v>4178</v>
      </c>
    </row>
    <row r="302" spans="2:3" x14ac:dyDescent="0.2">
      <c r="B302" t="s">
        <v>4179</v>
      </c>
      <c r="C302" t="s">
        <v>2519</v>
      </c>
    </row>
    <row r="303" spans="2:3" x14ac:dyDescent="0.2">
      <c r="B303" t="s">
        <v>4180</v>
      </c>
      <c r="C303" t="s">
        <v>4181</v>
      </c>
    </row>
    <row r="304" spans="2:3" x14ac:dyDescent="0.2">
      <c r="B304" t="s">
        <v>4182</v>
      </c>
      <c r="C304" t="s">
        <v>4183</v>
      </c>
    </row>
    <row r="305" spans="2:3" x14ac:dyDescent="0.2">
      <c r="B305" t="s">
        <v>4184</v>
      </c>
      <c r="C305" t="s">
        <v>4185</v>
      </c>
    </row>
    <row r="306" spans="2:3" x14ac:dyDescent="0.2">
      <c r="B306" t="s">
        <v>4186</v>
      </c>
      <c r="C306" t="s">
        <v>4187</v>
      </c>
    </row>
    <row r="307" spans="2:3" x14ac:dyDescent="0.2">
      <c r="B307" t="s">
        <v>4188</v>
      </c>
      <c r="C307" t="s">
        <v>3942</v>
      </c>
    </row>
    <row r="308" spans="2:3" x14ac:dyDescent="0.2">
      <c r="B308" t="s">
        <v>4189</v>
      </c>
      <c r="C308" t="s">
        <v>4190</v>
      </c>
    </row>
    <row r="309" spans="2:3" x14ac:dyDescent="0.2">
      <c r="B309" t="s">
        <v>4191</v>
      </c>
      <c r="C309" t="s">
        <v>4192</v>
      </c>
    </row>
    <row r="310" spans="2:3" x14ac:dyDescent="0.2">
      <c r="B310" t="s">
        <v>4193</v>
      </c>
      <c r="C310" t="s">
        <v>4194</v>
      </c>
    </row>
    <row r="311" spans="2:3" x14ac:dyDescent="0.2">
      <c r="B311" t="s">
        <v>4195</v>
      </c>
      <c r="C311" t="s">
        <v>4148</v>
      </c>
    </row>
    <row r="312" spans="2:3" x14ac:dyDescent="0.2">
      <c r="B312" t="s">
        <v>4196</v>
      </c>
      <c r="C312" t="s">
        <v>4197</v>
      </c>
    </row>
    <row r="313" spans="2:3" x14ac:dyDescent="0.2">
      <c r="B313" t="s">
        <v>4198</v>
      </c>
      <c r="C313" t="s">
        <v>4199</v>
      </c>
    </row>
    <row r="314" spans="2:3" x14ac:dyDescent="0.2">
      <c r="B314" t="s">
        <v>4200</v>
      </c>
      <c r="C314" t="s">
        <v>4201</v>
      </c>
    </row>
    <row r="315" spans="2:3" x14ac:dyDescent="0.2">
      <c r="B315" t="s">
        <v>4202</v>
      </c>
      <c r="C315" t="s">
        <v>4203</v>
      </c>
    </row>
    <row r="316" spans="2:3" x14ac:dyDescent="0.2">
      <c r="B316" t="s">
        <v>4204</v>
      </c>
      <c r="C316" t="s">
        <v>4205</v>
      </c>
    </row>
    <row r="317" spans="2:3" x14ac:dyDescent="0.2">
      <c r="B317" t="s">
        <v>4206</v>
      </c>
      <c r="C317" t="s">
        <v>4207</v>
      </c>
    </row>
    <row r="318" spans="2:3" x14ac:dyDescent="0.2">
      <c r="B318" t="s">
        <v>4208</v>
      </c>
      <c r="C318" t="s">
        <v>4209</v>
      </c>
    </row>
    <row r="319" spans="2:3" x14ac:dyDescent="0.2">
      <c r="B319" t="s">
        <v>4210</v>
      </c>
      <c r="C319" t="s">
        <v>4211</v>
      </c>
    </row>
    <row r="320" spans="2:3" x14ac:dyDescent="0.2">
      <c r="B320" t="s">
        <v>4212</v>
      </c>
      <c r="C320" t="s">
        <v>4213</v>
      </c>
    </row>
    <row r="321" spans="2:3" x14ac:dyDescent="0.2">
      <c r="B321" t="s">
        <v>4214</v>
      </c>
      <c r="C321" t="s">
        <v>4215</v>
      </c>
    </row>
    <row r="322" spans="2:3" x14ac:dyDescent="0.2">
      <c r="B322" t="s">
        <v>4216</v>
      </c>
      <c r="C322" t="s">
        <v>4217</v>
      </c>
    </row>
    <row r="323" spans="2:3" x14ac:dyDescent="0.2">
      <c r="B323" t="s">
        <v>4218</v>
      </c>
      <c r="C323" t="s">
        <v>4219</v>
      </c>
    </row>
    <row r="324" spans="2:3" x14ac:dyDescent="0.2">
      <c r="B324" t="s">
        <v>4220</v>
      </c>
      <c r="C324" t="s">
        <v>4221</v>
      </c>
    </row>
    <row r="325" spans="2:3" x14ac:dyDescent="0.2">
      <c r="B325" t="s">
        <v>4222</v>
      </c>
      <c r="C325" t="s">
        <v>4223</v>
      </c>
    </row>
    <row r="326" spans="2:3" x14ac:dyDescent="0.2">
      <c r="B326" t="s">
        <v>4224</v>
      </c>
      <c r="C326" t="s">
        <v>4225</v>
      </c>
    </row>
    <row r="327" spans="2:3" x14ac:dyDescent="0.2">
      <c r="B327" t="s">
        <v>4226</v>
      </c>
      <c r="C327" t="s">
        <v>4227</v>
      </c>
    </row>
    <row r="328" spans="2:3" x14ac:dyDescent="0.2">
      <c r="B328" t="s">
        <v>4228</v>
      </c>
      <c r="C328" t="s">
        <v>4229</v>
      </c>
    </row>
    <row r="329" spans="2:3" x14ac:dyDescent="0.2">
      <c r="B329" t="s">
        <v>4230</v>
      </c>
      <c r="C329" t="s">
        <v>4231</v>
      </c>
    </row>
    <row r="330" spans="2:3" x14ac:dyDescent="0.2">
      <c r="B330" t="s">
        <v>4232</v>
      </c>
      <c r="C330" t="s">
        <v>4233</v>
      </c>
    </row>
    <row r="331" spans="2:3" x14ac:dyDescent="0.2">
      <c r="B331" t="s">
        <v>4234</v>
      </c>
      <c r="C331" t="s">
        <v>4235</v>
      </c>
    </row>
    <row r="332" spans="2:3" x14ac:dyDescent="0.2">
      <c r="B332" t="s">
        <v>4236</v>
      </c>
      <c r="C332" t="s">
        <v>4237</v>
      </c>
    </row>
    <row r="333" spans="2:3" x14ac:dyDescent="0.2">
      <c r="B333" t="s">
        <v>4238</v>
      </c>
      <c r="C333" t="s">
        <v>4239</v>
      </c>
    </row>
    <row r="334" spans="2:3" x14ac:dyDescent="0.2">
      <c r="B334" t="s">
        <v>4240</v>
      </c>
      <c r="C334" t="s">
        <v>4241</v>
      </c>
    </row>
    <row r="335" spans="2:3" x14ac:dyDescent="0.2">
      <c r="B335" t="s">
        <v>4242</v>
      </c>
      <c r="C335" t="s">
        <v>4243</v>
      </c>
    </row>
    <row r="336" spans="2:3" x14ac:dyDescent="0.2">
      <c r="B336" t="s">
        <v>4244</v>
      </c>
      <c r="C336" t="s">
        <v>4245</v>
      </c>
    </row>
    <row r="337" spans="2:3" x14ac:dyDescent="0.2">
      <c r="B337" t="s">
        <v>4246</v>
      </c>
      <c r="C337" t="s">
        <v>4247</v>
      </c>
    </row>
    <row r="338" spans="2:3" x14ac:dyDescent="0.2">
      <c r="B338" t="s">
        <v>4248</v>
      </c>
      <c r="C338" t="s">
        <v>4249</v>
      </c>
    </row>
    <row r="339" spans="2:3" x14ac:dyDescent="0.2">
      <c r="B339" t="s">
        <v>4250</v>
      </c>
      <c r="C339" t="s">
        <v>4251</v>
      </c>
    </row>
    <row r="340" spans="2:3" x14ac:dyDescent="0.2">
      <c r="B340" t="s">
        <v>4252</v>
      </c>
      <c r="C340" t="s">
        <v>4253</v>
      </c>
    </row>
    <row r="341" spans="2:3" x14ac:dyDescent="0.2">
      <c r="B341" t="s">
        <v>4254</v>
      </c>
      <c r="C341" t="s">
        <v>4255</v>
      </c>
    </row>
    <row r="342" spans="2:3" x14ac:dyDescent="0.2">
      <c r="B342" t="s">
        <v>4256</v>
      </c>
      <c r="C342" t="s">
        <v>4257</v>
      </c>
    </row>
    <row r="343" spans="2:3" x14ac:dyDescent="0.2">
      <c r="B343" t="s">
        <v>4258</v>
      </c>
      <c r="C343" t="s">
        <v>4259</v>
      </c>
    </row>
    <row r="344" spans="2:3" x14ac:dyDescent="0.2">
      <c r="B344" t="s">
        <v>4260</v>
      </c>
      <c r="C344" t="s">
        <v>4261</v>
      </c>
    </row>
    <row r="345" spans="2:3" x14ac:dyDescent="0.2">
      <c r="B345" t="s">
        <v>4262</v>
      </c>
      <c r="C345" t="s">
        <v>4263</v>
      </c>
    </row>
    <row r="346" spans="2:3" x14ac:dyDescent="0.2">
      <c r="B346" t="s">
        <v>4264</v>
      </c>
      <c r="C346" t="s">
        <v>4265</v>
      </c>
    </row>
    <row r="347" spans="2:3" x14ac:dyDescent="0.2">
      <c r="B347" t="s">
        <v>4266</v>
      </c>
      <c r="C347" t="s">
        <v>4267</v>
      </c>
    </row>
    <row r="348" spans="2:3" x14ac:dyDescent="0.2">
      <c r="B348" t="s">
        <v>4268</v>
      </c>
      <c r="C348" t="s">
        <v>4269</v>
      </c>
    </row>
    <row r="349" spans="2:3" x14ac:dyDescent="0.2">
      <c r="B349" t="s">
        <v>4270</v>
      </c>
      <c r="C349" t="s">
        <v>4211</v>
      </c>
    </row>
    <row r="350" spans="2:3" x14ac:dyDescent="0.2">
      <c r="B350" t="s">
        <v>4271</v>
      </c>
      <c r="C350" t="s">
        <v>4272</v>
      </c>
    </row>
    <row r="351" spans="2:3" x14ac:dyDescent="0.2">
      <c r="B351" t="s">
        <v>4273</v>
      </c>
      <c r="C351" t="s">
        <v>4274</v>
      </c>
    </row>
    <row r="352" spans="2:3" x14ac:dyDescent="0.2">
      <c r="B352" t="s">
        <v>4275</v>
      </c>
      <c r="C352" t="s">
        <v>4276</v>
      </c>
    </row>
    <row r="353" spans="2:3" x14ac:dyDescent="0.2">
      <c r="B353" t="s">
        <v>4277</v>
      </c>
      <c r="C353" t="s">
        <v>4278</v>
      </c>
    </row>
    <row r="354" spans="2:3" x14ac:dyDescent="0.2">
      <c r="B354" t="s">
        <v>4279</v>
      </c>
      <c r="C354" t="s">
        <v>4107</v>
      </c>
    </row>
    <row r="355" spans="2:3" x14ac:dyDescent="0.2">
      <c r="B355" t="s">
        <v>4280</v>
      </c>
      <c r="C355" t="s">
        <v>4281</v>
      </c>
    </row>
    <row r="356" spans="2:3" x14ac:dyDescent="0.2">
      <c r="B356" t="s">
        <v>4282</v>
      </c>
      <c r="C356" t="s">
        <v>4283</v>
      </c>
    </row>
    <row r="357" spans="2:3" x14ac:dyDescent="0.2">
      <c r="B357" t="s">
        <v>4284</v>
      </c>
      <c r="C357" t="s">
        <v>4285</v>
      </c>
    </row>
    <row r="358" spans="2:3" x14ac:dyDescent="0.2">
      <c r="B358" t="s">
        <v>4286</v>
      </c>
      <c r="C358" t="s">
        <v>4287</v>
      </c>
    </row>
    <row r="359" spans="2:3" x14ac:dyDescent="0.2">
      <c r="B359" t="s">
        <v>4288</v>
      </c>
      <c r="C359" t="s">
        <v>4289</v>
      </c>
    </row>
    <row r="360" spans="2:3" x14ac:dyDescent="0.2">
      <c r="B360" t="s">
        <v>4290</v>
      </c>
      <c r="C360" t="s">
        <v>4291</v>
      </c>
    </row>
    <row r="361" spans="2:3" x14ac:dyDescent="0.2">
      <c r="B361" t="s">
        <v>4292</v>
      </c>
      <c r="C361" t="s">
        <v>4293</v>
      </c>
    </row>
    <row r="362" spans="2:3" x14ac:dyDescent="0.2">
      <c r="B362" t="s">
        <v>4294</v>
      </c>
      <c r="C362" t="s">
        <v>4295</v>
      </c>
    </row>
    <row r="363" spans="2:3" x14ac:dyDescent="0.2">
      <c r="B363" t="s">
        <v>4296</v>
      </c>
      <c r="C363" t="s">
        <v>4297</v>
      </c>
    </row>
    <row r="364" spans="2:3" x14ac:dyDescent="0.2">
      <c r="B364" t="s">
        <v>4298</v>
      </c>
      <c r="C364" t="s">
        <v>4299</v>
      </c>
    </row>
    <row r="365" spans="2:3" x14ac:dyDescent="0.2">
      <c r="B365" t="s">
        <v>4300</v>
      </c>
      <c r="C365" t="s">
        <v>3692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76"/>
  <sheetViews>
    <sheetView workbookViewId="0">
      <selection activeCell="J15" sqref="J15"/>
    </sheetView>
  </sheetViews>
  <sheetFormatPr baseColWidth="10" defaultColWidth="8.83203125" defaultRowHeight="15" x14ac:dyDescent="0.2"/>
  <cols>
    <col min="2" max="2" width="21.5" customWidth="1"/>
    <col min="3" max="3" width="27" customWidth="1"/>
  </cols>
  <sheetData>
    <row r="2" spans="2:10" x14ac:dyDescent="0.2">
      <c r="B2" t="s">
        <v>0</v>
      </c>
      <c r="C2" t="s">
        <v>4301</v>
      </c>
    </row>
    <row r="3" spans="2:10" x14ac:dyDescent="0.2">
      <c r="B3" t="s">
        <v>3562</v>
      </c>
      <c r="C3" t="s">
        <v>4302</v>
      </c>
    </row>
    <row r="4" spans="2:10" x14ac:dyDescent="0.2">
      <c r="B4" t="s">
        <v>3564</v>
      </c>
      <c r="C4" t="s">
        <v>4303</v>
      </c>
    </row>
    <row r="5" spans="2:10" x14ac:dyDescent="0.2">
      <c r="B5" t="s">
        <v>3566</v>
      </c>
      <c r="C5" t="s">
        <v>4304</v>
      </c>
    </row>
    <row r="6" spans="2:10" x14ac:dyDescent="0.2">
      <c r="B6" t="s">
        <v>3568</v>
      </c>
      <c r="C6" t="s">
        <v>4305</v>
      </c>
    </row>
    <row r="7" spans="2:10" x14ac:dyDescent="0.2">
      <c r="B7" t="s">
        <v>3570</v>
      </c>
      <c r="C7" t="s">
        <v>4306</v>
      </c>
    </row>
    <row r="8" spans="2:10" x14ac:dyDescent="0.2">
      <c r="B8" t="s">
        <v>3572</v>
      </c>
      <c r="C8" t="s">
        <v>4307</v>
      </c>
    </row>
    <row r="9" spans="2:10" x14ac:dyDescent="0.2">
      <c r="B9" t="s">
        <v>3574</v>
      </c>
      <c r="C9" t="s">
        <v>4308</v>
      </c>
    </row>
    <row r="10" spans="2:10" x14ac:dyDescent="0.2">
      <c r="B10" t="s">
        <v>3576</v>
      </c>
      <c r="C10" t="s">
        <v>4309</v>
      </c>
    </row>
    <row r="11" spans="2:10" x14ac:dyDescent="0.2">
      <c r="B11" t="s">
        <v>3578</v>
      </c>
      <c r="C11" t="s">
        <v>4310</v>
      </c>
    </row>
    <row r="12" spans="2:10" x14ac:dyDescent="0.2">
      <c r="B12" t="s">
        <v>3580</v>
      </c>
      <c r="C12" t="s">
        <v>4311</v>
      </c>
    </row>
    <row r="13" spans="2:10" x14ac:dyDescent="0.2">
      <c r="B13" t="s">
        <v>3582</v>
      </c>
      <c r="C13" t="s">
        <v>4312</v>
      </c>
    </row>
    <row r="14" spans="2:10" x14ac:dyDescent="0.2">
      <c r="B14" t="s">
        <v>3584</v>
      </c>
      <c r="C14" t="s">
        <v>4313</v>
      </c>
    </row>
    <row r="15" spans="2:10" ht="24" x14ac:dyDescent="0.3">
      <c r="B15" t="s">
        <v>4314</v>
      </c>
      <c r="C15" t="s">
        <v>4315</v>
      </c>
      <c r="I15" s="3" t="s">
        <v>4775</v>
      </c>
      <c r="J15" s="3">
        <f>COUNTA(C3:C76)</f>
        <v>74</v>
      </c>
    </row>
    <row r="16" spans="2:10" ht="16" x14ac:dyDescent="0.2">
      <c r="B16" t="s">
        <v>4316</v>
      </c>
      <c r="C16" t="s">
        <v>4317</v>
      </c>
      <c r="I16" s="5"/>
      <c r="J16" s="5"/>
    </row>
    <row r="17" spans="2:10" ht="16" x14ac:dyDescent="0.2">
      <c r="B17" t="s">
        <v>4318</v>
      </c>
      <c r="C17" t="s">
        <v>4319</v>
      </c>
      <c r="I17" s="5"/>
      <c r="J17" s="5"/>
    </row>
    <row r="18" spans="2:10" ht="16" x14ac:dyDescent="0.2">
      <c r="B18" t="s">
        <v>4320</v>
      </c>
      <c r="C18" t="s">
        <v>4321</v>
      </c>
      <c r="I18" s="5"/>
      <c r="J18" s="5"/>
    </row>
    <row r="19" spans="2:10" ht="16" x14ac:dyDescent="0.2">
      <c r="B19" t="s">
        <v>4322</v>
      </c>
      <c r="C19" t="s">
        <v>303</v>
      </c>
      <c r="I19" s="5"/>
      <c r="J19" s="5"/>
    </row>
    <row r="20" spans="2:10" ht="16" x14ac:dyDescent="0.2">
      <c r="B20" t="s">
        <v>4323</v>
      </c>
      <c r="C20" t="s">
        <v>4324</v>
      </c>
      <c r="I20" s="5"/>
      <c r="J20" s="5"/>
    </row>
    <row r="21" spans="2:10" ht="16" x14ac:dyDescent="0.2">
      <c r="B21" t="s">
        <v>4325</v>
      </c>
      <c r="C21" t="s">
        <v>4326</v>
      </c>
      <c r="I21" s="5"/>
      <c r="J21" s="5"/>
    </row>
    <row r="22" spans="2:10" ht="16" x14ac:dyDescent="0.2">
      <c r="B22" t="s">
        <v>4327</v>
      </c>
      <c r="C22" t="s">
        <v>4328</v>
      </c>
      <c r="I22" s="5"/>
      <c r="J22" s="5"/>
    </row>
    <row r="23" spans="2:10" ht="16" x14ac:dyDescent="0.2">
      <c r="B23" t="s">
        <v>4329</v>
      </c>
      <c r="C23" t="s">
        <v>4330</v>
      </c>
      <c r="I23" s="5"/>
      <c r="J23" s="5"/>
    </row>
    <row r="24" spans="2:10" ht="16" x14ac:dyDescent="0.2">
      <c r="B24" t="s">
        <v>4331</v>
      </c>
      <c r="C24" t="s">
        <v>4332</v>
      </c>
      <c r="I24" s="5"/>
      <c r="J24" s="5"/>
    </row>
    <row r="25" spans="2:10" ht="16" x14ac:dyDescent="0.2">
      <c r="B25" t="s">
        <v>4333</v>
      </c>
      <c r="C25" t="s">
        <v>4334</v>
      </c>
      <c r="I25" s="5"/>
      <c r="J25" s="5"/>
    </row>
    <row r="26" spans="2:10" ht="16" x14ac:dyDescent="0.2">
      <c r="B26" t="s">
        <v>4335</v>
      </c>
      <c r="C26" t="s">
        <v>4336</v>
      </c>
      <c r="I26" s="5"/>
      <c r="J26" s="5"/>
    </row>
    <row r="27" spans="2:10" ht="16" x14ac:dyDescent="0.2">
      <c r="B27" t="s">
        <v>4337</v>
      </c>
      <c r="C27" t="s">
        <v>4338</v>
      </c>
      <c r="I27" s="5"/>
      <c r="J27" s="5"/>
    </row>
    <row r="28" spans="2:10" ht="16" x14ac:dyDescent="0.2">
      <c r="B28" t="s">
        <v>4339</v>
      </c>
      <c r="C28" t="s">
        <v>4340</v>
      </c>
      <c r="I28" s="5"/>
      <c r="J28" s="5"/>
    </row>
    <row r="29" spans="2:10" ht="16" x14ac:dyDescent="0.2">
      <c r="B29" t="s">
        <v>4341</v>
      </c>
      <c r="C29" t="s">
        <v>4342</v>
      </c>
      <c r="I29" s="5"/>
      <c r="J29" s="5"/>
    </row>
    <row r="30" spans="2:10" ht="16" x14ac:dyDescent="0.2">
      <c r="B30" t="s">
        <v>4343</v>
      </c>
      <c r="C30" t="s">
        <v>4344</v>
      </c>
      <c r="I30" s="5"/>
      <c r="J30" s="5"/>
    </row>
    <row r="31" spans="2:10" x14ac:dyDescent="0.2">
      <c r="B31" t="s">
        <v>4345</v>
      </c>
      <c r="C31" t="s">
        <v>4346</v>
      </c>
    </row>
    <row r="32" spans="2:10" x14ac:dyDescent="0.2">
      <c r="B32" t="s">
        <v>4347</v>
      </c>
      <c r="C32" t="s">
        <v>4348</v>
      </c>
    </row>
    <row r="33" spans="2:3" x14ac:dyDescent="0.2">
      <c r="B33" t="s">
        <v>4349</v>
      </c>
      <c r="C33" t="s">
        <v>4350</v>
      </c>
    </row>
    <row r="34" spans="2:3" x14ac:dyDescent="0.2">
      <c r="B34" t="s">
        <v>4351</v>
      </c>
      <c r="C34" t="s">
        <v>4352</v>
      </c>
    </row>
    <row r="35" spans="2:3" x14ac:dyDescent="0.2">
      <c r="B35" t="s">
        <v>4353</v>
      </c>
      <c r="C35" t="s">
        <v>4354</v>
      </c>
    </row>
    <row r="36" spans="2:3" x14ac:dyDescent="0.2">
      <c r="B36" t="s">
        <v>4355</v>
      </c>
      <c r="C36" t="s">
        <v>4356</v>
      </c>
    </row>
    <row r="37" spans="2:3" x14ac:dyDescent="0.2">
      <c r="B37" t="s">
        <v>4357</v>
      </c>
      <c r="C37" t="s">
        <v>4358</v>
      </c>
    </row>
    <row r="38" spans="2:3" x14ac:dyDescent="0.2">
      <c r="B38" t="s">
        <v>4359</v>
      </c>
      <c r="C38" t="s">
        <v>4360</v>
      </c>
    </row>
    <row r="39" spans="2:3" x14ac:dyDescent="0.2">
      <c r="B39" t="s">
        <v>4361</v>
      </c>
      <c r="C39" t="s">
        <v>4362</v>
      </c>
    </row>
    <row r="40" spans="2:3" x14ac:dyDescent="0.2">
      <c r="B40" t="s">
        <v>4363</v>
      </c>
      <c r="C40" t="s">
        <v>4364</v>
      </c>
    </row>
    <row r="41" spans="2:3" x14ac:dyDescent="0.2">
      <c r="B41" t="s">
        <v>4365</v>
      </c>
      <c r="C41" t="s">
        <v>4366</v>
      </c>
    </row>
    <row r="42" spans="2:3" x14ac:dyDescent="0.2">
      <c r="B42" t="s">
        <v>4367</v>
      </c>
      <c r="C42" t="s">
        <v>4368</v>
      </c>
    </row>
    <row r="43" spans="2:3" x14ac:dyDescent="0.2">
      <c r="B43" t="s">
        <v>4369</v>
      </c>
      <c r="C43" t="s">
        <v>4370</v>
      </c>
    </row>
    <row r="44" spans="2:3" x14ac:dyDescent="0.2">
      <c r="B44" t="s">
        <v>4371</v>
      </c>
      <c r="C44" t="s">
        <v>4372</v>
      </c>
    </row>
    <row r="45" spans="2:3" x14ac:dyDescent="0.2">
      <c r="B45" t="s">
        <v>4373</v>
      </c>
      <c r="C45" t="s">
        <v>4374</v>
      </c>
    </row>
    <row r="46" spans="2:3" x14ac:dyDescent="0.2">
      <c r="B46" t="s">
        <v>4375</v>
      </c>
      <c r="C46" t="s">
        <v>4376</v>
      </c>
    </row>
    <row r="47" spans="2:3" x14ac:dyDescent="0.2">
      <c r="B47" t="s">
        <v>4377</v>
      </c>
      <c r="C47" t="s">
        <v>4378</v>
      </c>
    </row>
    <row r="48" spans="2:3" x14ac:dyDescent="0.2">
      <c r="B48" t="s">
        <v>4379</v>
      </c>
      <c r="C48" t="s">
        <v>4380</v>
      </c>
    </row>
    <row r="49" spans="2:3" x14ac:dyDescent="0.2">
      <c r="B49" t="s">
        <v>4381</v>
      </c>
      <c r="C49" t="s">
        <v>4382</v>
      </c>
    </row>
    <row r="50" spans="2:3" x14ac:dyDescent="0.2">
      <c r="B50" t="s">
        <v>4383</v>
      </c>
      <c r="C50" t="s">
        <v>4384</v>
      </c>
    </row>
    <row r="51" spans="2:3" x14ac:dyDescent="0.2">
      <c r="B51" t="s">
        <v>4385</v>
      </c>
      <c r="C51" t="s">
        <v>4386</v>
      </c>
    </row>
    <row r="52" spans="2:3" x14ac:dyDescent="0.2">
      <c r="B52" t="s">
        <v>4387</v>
      </c>
      <c r="C52" t="s">
        <v>4388</v>
      </c>
    </row>
    <row r="53" spans="2:3" x14ac:dyDescent="0.2">
      <c r="B53" t="s">
        <v>4389</v>
      </c>
      <c r="C53" t="s">
        <v>4390</v>
      </c>
    </row>
    <row r="54" spans="2:3" x14ac:dyDescent="0.2">
      <c r="B54" t="s">
        <v>4391</v>
      </c>
      <c r="C54" t="s">
        <v>4392</v>
      </c>
    </row>
    <row r="55" spans="2:3" x14ac:dyDescent="0.2">
      <c r="B55" t="s">
        <v>4393</v>
      </c>
      <c r="C55" t="s">
        <v>4394</v>
      </c>
    </row>
    <row r="56" spans="2:3" x14ac:dyDescent="0.2">
      <c r="B56" t="s">
        <v>4395</v>
      </c>
      <c r="C56" t="s">
        <v>4396</v>
      </c>
    </row>
    <row r="57" spans="2:3" x14ac:dyDescent="0.2">
      <c r="B57" t="s">
        <v>4397</v>
      </c>
      <c r="C57" t="s">
        <v>4398</v>
      </c>
    </row>
    <row r="58" spans="2:3" x14ac:dyDescent="0.2">
      <c r="B58" t="s">
        <v>4399</v>
      </c>
      <c r="C58" t="s">
        <v>4400</v>
      </c>
    </row>
    <row r="59" spans="2:3" x14ac:dyDescent="0.2">
      <c r="B59" t="s">
        <v>4401</v>
      </c>
      <c r="C59" t="s">
        <v>4402</v>
      </c>
    </row>
    <row r="60" spans="2:3" x14ac:dyDescent="0.2">
      <c r="B60" t="s">
        <v>4403</v>
      </c>
      <c r="C60" t="s">
        <v>4404</v>
      </c>
    </row>
    <row r="61" spans="2:3" x14ac:dyDescent="0.2">
      <c r="B61" t="s">
        <v>4405</v>
      </c>
      <c r="C61" t="s">
        <v>4406</v>
      </c>
    </row>
    <row r="62" spans="2:3" x14ac:dyDescent="0.2">
      <c r="B62" t="s">
        <v>4407</v>
      </c>
      <c r="C62" t="s">
        <v>4408</v>
      </c>
    </row>
    <row r="63" spans="2:3" x14ac:dyDescent="0.2">
      <c r="B63" t="s">
        <v>4409</v>
      </c>
      <c r="C63" t="s">
        <v>4410</v>
      </c>
    </row>
    <row r="64" spans="2:3" x14ac:dyDescent="0.2">
      <c r="B64" t="s">
        <v>4411</v>
      </c>
      <c r="C64" t="s">
        <v>4412</v>
      </c>
    </row>
    <row r="65" spans="2:3" x14ac:dyDescent="0.2">
      <c r="B65" t="s">
        <v>4413</v>
      </c>
      <c r="C65" t="s">
        <v>4414</v>
      </c>
    </row>
    <row r="66" spans="2:3" x14ac:dyDescent="0.2">
      <c r="B66" t="s">
        <v>4415</v>
      </c>
      <c r="C66" t="s">
        <v>4416</v>
      </c>
    </row>
    <row r="67" spans="2:3" x14ac:dyDescent="0.2">
      <c r="B67" t="s">
        <v>4417</v>
      </c>
      <c r="C67" t="s">
        <v>4418</v>
      </c>
    </row>
    <row r="68" spans="2:3" x14ac:dyDescent="0.2">
      <c r="B68" t="s">
        <v>4419</v>
      </c>
      <c r="C68" t="s">
        <v>4420</v>
      </c>
    </row>
    <row r="69" spans="2:3" x14ac:dyDescent="0.2">
      <c r="B69" t="s">
        <v>4421</v>
      </c>
      <c r="C69" t="s">
        <v>4422</v>
      </c>
    </row>
    <row r="70" spans="2:3" x14ac:dyDescent="0.2">
      <c r="B70" t="s">
        <v>4423</v>
      </c>
      <c r="C70" t="s">
        <v>4424</v>
      </c>
    </row>
    <row r="71" spans="2:3" x14ac:dyDescent="0.2">
      <c r="B71" t="s">
        <v>4425</v>
      </c>
      <c r="C71" t="s">
        <v>4426</v>
      </c>
    </row>
    <row r="72" spans="2:3" x14ac:dyDescent="0.2">
      <c r="B72" t="s">
        <v>4427</v>
      </c>
      <c r="C72" t="s">
        <v>4428</v>
      </c>
    </row>
    <row r="73" spans="2:3" x14ac:dyDescent="0.2">
      <c r="B73" t="s">
        <v>4429</v>
      </c>
      <c r="C73" t="s">
        <v>4430</v>
      </c>
    </row>
    <row r="74" spans="2:3" x14ac:dyDescent="0.2">
      <c r="B74" t="s">
        <v>4431</v>
      </c>
      <c r="C74" t="s">
        <v>4432</v>
      </c>
    </row>
    <row r="75" spans="2:3" x14ac:dyDescent="0.2">
      <c r="B75" t="s">
        <v>4433</v>
      </c>
      <c r="C75" t="s">
        <v>4434</v>
      </c>
    </row>
    <row r="76" spans="2:3" x14ac:dyDescent="0.2">
      <c r="B76" t="s">
        <v>4435</v>
      </c>
      <c r="C76" t="s">
        <v>4436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H87"/>
  <sheetViews>
    <sheetView workbookViewId="0">
      <selection activeCell="G10" sqref="G10:H10"/>
    </sheetView>
  </sheetViews>
  <sheetFormatPr baseColWidth="10" defaultColWidth="8.83203125" defaultRowHeight="15" x14ac:dyDescent="0.2"/>
  <cols>
    <col min="2" max="2" width="21.5" customWidth="1"/>
    <col min="3" max="3" width="32.83203125" customWidth="1"/>
    <col min="7" max="7" width="9.1640625" bestFit="1" customWidth="1"/>
  </cols>
  <sheetData>
    <row r="2" spans="2:8" x14ac:dyDescent="0.2">
      <c r="B2" s="1" t="s">
        <v>0</v>
      </c>
      <c r="C2" s="1" t="s">
        <v>1</v>
      </c>
    </row>
    <row r="3" spans="2:8" x14ac:dyDescent="0.2">
      <c r="B3" t="s">
        <v>4437</v>
      </c>
      <c r="C3" t="s">
        <v>4438</v>
      </c>
    </row>
    <row r="4" spans="2:8" x14ac:dyDescent="0.2">
      <c r="B4" t="s">
        <v>4439</v>
      </c>
      <c r="C4" t="s">
        <v>4440</v>
      </c>
    </row>
    <row r="5" spans="2:8" x14ac:dyDescent="0.2">
      <c r="B5" t="s">
        <v>4441</v>
      </c>
      <c r="C5" t="s">
        <v>4442</v>
      </c>
    </row>
    <row r="6" spans="2:8" x14ac:dyDescent="0.2">
      <c r="B6" t="s">
        <v>4443</v>
      </c>
      <c r="C6" t="s">
        <v>4444</v>
      </c>
    </row>
    <row r="7" spans="2:8" x14ac:dyDescent="0.2">
      <c r="B7" t="s">
        <v>4445</v>
      </c>
      <c r="C7" t="s">
        <v>4446</v>
      </c>
    </row>
    <row r="8" spans="2:8" x14ac:dyDescent="0.2">
      <c r="B8" t="s">
        <v>4447</v>
      </c>
      <c r="C8" t="s">
        <v>4448</v>
      </c>
    </row>
    <row r="9" spans="2:8" x14ac:dyDescent="0.2">
      <c r="B9" t="s">
        <v>4449</v>
      </c>
      <c r="C9" t="s">
        <v>4450</v>
      </c>
    </row>
    <row r="10" spans="2:8" ht="24" x14ac:dyDescent="0.3">
      <c r="B10" t="s">
        <v>4451</v>
      </c>
      <c r="C10" t="s">
        <v>4452</v>
      </c>
      <c r="G10" s="3" t="s">
        <v>4775</v>
      </c>
      <c r="H10" s="3">
        <f>COUNTA(C3:C87)</f>
        <v>85</v>
      </c>
    </row>
    <row r="11" spans="2:8" x14ac:dyDescent="0.2">
      <c r="B11" t="s">
        <v>4453</v>
      </c>
      <c r="C11" t="s">
        <v>4454</v>
      </c>
    </row>
    <row r="12" spans="2:8" x14ac:dyDescent="0.2">
      <c r="B12" t="s">
        <v>4455</v>
      </c>
      <c r="C12" t="s">
        <v>4456</v>
      </c>
    </row>
    <row r="13" spans="2:8" x14ac:dyDescent="0.2">
      <c r="B13" t="s">
        <v>4457</v>
      </c>
      <c r="C13" t="s">
        <v>4458</v>
      </c>
    </row>
    <row r="14" spans="2:8" x14ac:dyDescent="0.2">
      <c r="B14" t="s">
        <v>4459</v>
      </c>
      <c r="C14" t="s">
        <v>4460</v>
      </c>
    </row>
    <row r="15" spans="2:8" x14ac:dyDescent="0.2">
      <c r="B15" t="s">
        <v>4461</v>
      </c>
      <c r="C15" t="s">
        <v>4462</v>
      </c>
    </row>
    <row r="16" spans="2:8" x14ac:dyDescent="0.2">
      <c r="B16" t="s">
        <v>4463</v>
      </c>
      <c r="C16" t="s">
        <v>4464</v>
      </c>
    </row>
    <row r="17" spans="2:3" x14ac:dyDescent="0.2">
      <c r="B17" t="s">
        <v>4465</v>
      </c>
      <c r="C17" t="s">
        <v>4466</v>
      </c>
    </row>
    <row r="18" spans="2:3" x14ac:dyDescent="0.2">
      <c r="B18" t="s">
        <v>4467</v>
      </c>
      <c r="C18" t="s">
        <v>4468</v>
      </c>
    </row>
    <row r="19" spans="2:3" x14ac:dyDescent="0.2">
      <c r="B19" t="s">
        <v>4469</v>
      </c>
      <c r="C19" t="s">
        <v>4470</v>
      </c>
    </row>
    <row r="20" spans="2:3" x14ac:dyDescent="0.2">
      <c r="B20" t="s">
        <v>4471</v>
      </c>
      <c r="C20" t="s">
        <v>4472</v>
      </c>
    </row>
    <row r="21" spans="2:3" x14ac:dyDescent="0.2">
      <c r="B21" t="s">
        <v>4473</v>
      </c>
      <c r="C21" t="s">
        <v>4474</v>
      </c>
    </row>
    <row r="22" spans="2:3" x14ac:dyDescent="0.2">
      <c r="B22" t="s">
        <v>4475</v>
      </c>
      <c r="C22" t="s">
        <v>4476</v>
      </c>
    </row>
    <row r="23" spans="2:3" x14ac:dyDescent="0.2">
      <c r="B23" t="s">
        <v>4477</v>
      </c>
      <c r="C23" t="s">
        <v>4478</v>
      </c>
    </row>
    <row r="24" spans="2:3" x14ac:dyDescent="0.2">
      <c r="B24" t="s">
        <v>4479</v>
      </c>
      <c r="C24" t="s">
        <v>4480</v>
      </c>
    </row>
    <row r="25" spans="2:3" x14ac:dyDescent="0.2">
      <c r="B25" t="s">
        <v>4481</v>
      </c>
      <c r="C25" t="s">
        <v>4482</v>
      </c>
    </row>
    <row r="26" spans="2:3" x14ac:dyDescent="0.2">
      <c r="B26" t="s">
        <v>4483</v>
      </c>
      <c r="C26" t="s">
        <v>4484</v>
      </c>
    </row>
    <row r="27" spans="2:3" x14ac:dyDescent="0.2">
      <c r="B27" t="s">
        <v>4485</v>
      </c>
      <c r="C27" t="s">
        <v>4486</v>
      </c>
    </row>
    <row r="28" spans="2:3" x14ac:dyDescent="0.2">
      <c r="B28" t="s">
        <v>4487</v>
      </c>
      <c r="C28" t="s">
        <v>4488</v>
      </c>
    </row>
    <row r="29" spans="2:3" x14ac:dyDescent="0.2">
      <c r="B29" t="s">
        <v>4489</v>
      </c>
      <c r="C29" t="s">
        <v>4490</v>
      </c>
    </row>
    <row r="30" spans="2:3" x14ac:dyDescent="0.2">
      <c r="B30" t="s">
        <v>4491</v>
      </c>
      <c r="C30" t="s">
        <v>4492</v>
      </c>
    </row>
    <row r="31" spans="2:3" x14ac:dyDescent="0.2">
      <c r="B31" t="s">
        <v>4493</v>
      </c>
      <c r="C31" t="s">
        <v>4494</v>
      </c>
    </row>
    <row r="32" spans="2:3" x14ac:dyDescent="0.2">
      <c r="B32" t="s">
        <v>4495</v>
      </c>
      <c r="C32" t="s">
        <v>4496</v>
      </c>
    </row>
    <row r="33" spans="2:3" x14ac:dyDescent="0.2">
      <c r="B33" t="s">
        <v>4497</v>
      </c>
      <c r="C33" t="s">
        <v>4498</v>
      </c>
    </row>
    <row r="34" spans="2:3" x14ac:dyDescent="0.2">
      <c r="B34" t="s">
        <v>4499</v>
      </c>
      <c r="C34" t="s">
        <v>4500</v>
      </c>
    </row>
    <row r="35" spans="2:3" x14ac:dyDescent="0.2">
      <c r="B35" t="s">
        <v>4501</v>
      </c>
      <c r="C35" t="s">
        <v>4502</v>
      </c>
    </row>
    <row r="36" spans="2:3" x14ac:dyDescent="0.2">
      <c r="B36" t="s">
        <v>4503</v>
      </c>
      <c r="C36" t="s">
        <v>4504</v>
      </c>
    </row>
    <row r="37" spans="2:3" x14ac:dyDescent="0.2">
      <c r="B37" t="s">
        <v>4505</v>
      </c>
      <c r="C37" t="s">
        <v>4506</v>
      </c>
    </row>
    <row r="38" spans="2:3" x14ac:dyDescent="0.2">
      <c r="B38" t="s">
        <v>4507</v>
      </c>
      <c r="C38" t="s">
        <v>4508</v>
      </c>
    </row>
    <row r="39" spans="2:3" x14ac:dyDescent="0.2">
      <c r="B39" t="s">
        <v>4509</v>
      </c>
      <c r="C39" t="s">
        <v>4510</v>
      </c>
    </row>
    <row r="40" spans="2:3" x14ac:dyDescent="0.2">
      <c r="B40" t="s">
        <v>4511</v>
      </c>
      <c r="C40" t="s">
        <v>4512</v>
      </c>
    </row>
    <row r="41" spans="2:3" x14ac:dyDescent="0.2">
      <c r="B41" t="s">
        <v>4513</v>
      </c>
      <c r="C41" t="s">
        <v>4514</v>
      </c>
    </row>
    <row r="42" spans="2:3" x14ac:dyDescent="0.2">
      <c r="B42" t="s">
        <v>4515</v>
      </c>
      <c r="C42" t="s">
        <v>4516</v>
      </c>
    </row>
    <row r="43" spans="2:3" x14ac:dyDescent="0.2">
      <c r="B43" t="s">
        <v>4517</v>
      </c>
      <c r="C43" t="s">
        <v>4518</v>
      </c>
    </row>
    <row r="44" spans="2:3" x14ac:dyDescent="0.2">
      <c r="B44" t="s">
        <v>4519</v>
      </c>
      <c r="C44" t="s">
        <v>4520</v>
      </c>
    </row>
    <row r="45" spans="2:3" x14ac:dyDescent="0.2">
      <c r="B45" t="s">
        <v>4521</v>
      </c>
      <c r="C45" t="s">
        <v>4522</v>
      </c>
    </row>
    <row r="46" spans="2:3" x14ac:dyDescent="0.2">
      <c r="B46" t="s">
        <v>4523</v>
      </c>
      <c r="C46" t="s">
        <v>4524</v>
      </c>
    </row>
    <row r="47" spans="2:3" x14ac:dyDescent="0.2">
      <c r="B47" t="s">
        <v>4525</v>
      </c>
      <c r="C47" t="s">
        <v>4526</v>
      </c>
    </row>
    <row r="48" spans="2:3" x14ac:dyDescent="0.2">
      <c r="B48" t="s">
        <v>4527</v>
      </c>
      <c r="C48" t="s">
        <v>4528</v>
      </c>
    </row>
    <row r="49" spans="2:3" x14ac:dyDescent="0.2">
      <c r="B49" t="s">
        <v>4529</v>
      </c>
      <c r="C49" t="s">
        <v>4530</v>
      </c>
    </row>
    <row r="50" spans="2:3" x14ac:dyDescent="0.2">
      <c r="B50" t="s">
        <v>4531</v>
      </c>
      <c r="C50" t="s">
        <v>4532</v>
      </c>
    </row>
    <row r="51" spans="2:3" x14ac:dyDescent="0.2">
      <c r="B51" t="s">
        <v>4533</v>
      </c>
      <c r="C51" t="s">
        <v>4534</v>
      </c>
    </row>
    <row r="52" spans="2:3" x14ac:dyDescent="0.2">
      <c r="B52" t="s">
        <v>4535</v>
      </c>
      <c r="C52" t="s">
        <v>4536</v>
      </c>
    </row>
    <row r="53" spans="2:3" x14ac:dyDescent="0.2">
      <c r="B53" t="s">
        <v>4537</v>
      </c>
      <c r="C53" t="s">
        <v>4538</v>
      </c>
    </row>
    <row r="54" spans="2:3" x14ac:dyDescent="0.2">
      <c r="B54" t="s">
        <v>4539</v>
      </c>
      <c r="C54" t="s">
        <v>4540</v>
      </c>
    </row>
    <row r="55" spans="2:3" x14ac:dyDescent="0.2">
      <c r="B55" t="s">
        <v>4541</v>
      </c>
      <c r="C55" t="s">
        <v>4542</v>
      </c>
    </row>
    <row r="56" spans="2:3" x14ac:dyDescent="0.2">
      <c r="B56" t="s">
        <v>4543</v>
      </c>
      <c r="C56" t="s">
        <v>4544</v>
      </c>
    </row>
    <row r="57" spans="2:3" x14ac:dyDescent="0.2">
      <c r="B57" t="s">
        <v>4545</v>
      </c>
      <c r="C57" t="s">
        <v>4546</v>
      </c>
    </row>
    <row r="58" spans="2:3" x14ac:dyDescent="0.2">
      <c r="B58" t="s">
        <v>4547</v>
      </c>
      <c r="C58" t="s">
        <v>4548</v>
      </c>
    </row>
    <row r="59" spans="2:3" x14ac:dyDescent="0.2">
      <c r="B59" t="s">
        <v>4549</v>
      </c>
      <c r="C59" t="s">
        <v>4550</v>
      </c>
    </row>
    <row r="60" spans="2:3" x14ac:dyDescent="0.2">
      <c r="B60" t="s">
        <v>4551</v>
      </c>
      <c r="C60" t="s">
        <v>4552</v>
      </c>
    </row>
    <row r="61" spans="2:3" x14ac:dyDescent="0.2">
      <c r="B61" t="s">
        <v>4553</v>
      </c>
      <c r="C61" t="s">
        <v>4554</v>
      </c>
    </row>
    <row r="62" spans="2:3" x14ac:dyDescent="0.2">
      <c r="B62" t="s">
        <v>4555</v>
      </c>
      <c r="C62" t="s">
        <v>4556</v>
      </c>
    </row>
    <row r="63" spans="2:3" x14ac:dyDescent="0.2">
      <c r="B63" t="s">
        <v>4557</v>
      </c>
      <c r="C63" t="s">
        <v>4558</v>
      </c>
    </row>
    <row r="64" spans="2:3" x14ac:dyDescent="0.2">
      <c r="B64" t="s">
        <v>4559</v>
      </c>
      <c r="C64" t="s">
        <v>4560</v>
      </c>
    </row>
    <row r="65" spans="2:3" x14ac:dyDescent="0.2">
      <c r="B65" t="s">
        <v>4561</v>
      </c>
      <c r="C65" t="s">
        <v>4562</v>
      </c>
    </row>
    <row r="66" spans="2:3" x14ac:dyDescent="0.2">
      <c r="B66" t="s">
        <v>4563</v>
      </c>
      <c r="C66" t="s">
        <v>4564</v>
      </c>
    </row>
    <row r="67" spans="2:3" x14ac:dyDescent="0.2">
      <c r="B67" t="s">
        <v>4565</v>
      </c>
      <c r="C67" t="s">
        <v>4566</v>
      </c>
    </row>
    <row r="68" spans="2:3" x14ac:dyDescent="0.2">
      <c r="B68" t="s">
        <v>4567</v>
      </c>
      <c r="C68" t="s">
        <v>4568</v>
      </c>
    </row>
    <row r="69" spans="2:3" x14ac:dyDescent="0.2">
      <c r="B69" t="s">
        <v>4569</v>
      </c>
      <c r="C69" t="s">
        <v>4570</v>
      </c>
    </row>
    <row r="70" spans="2:3" x14ac:dyDescent="0.2">
      <c r="B70" t="s">
        <v>4571</v>
      </c>
      <c r="C70" t="s">
        <v>4572</v>
      </c>
    </row>
    <row r="71" spans="2:3" x14ac:dyDescent="0.2">
      <c r="B71" t="s">
        <v>4573</v>
      </c>
      <c r="C71" t="s">
        <v>4574</v>
      </c>
    </row>
    <row r="72" spans="2:3" x14ac:dyDescent="0.2">
      <c r="B72" t="s">
        <v>4575</v>
      </c>
      <c r="C72" t="s">
        <v>4576</v>
      </c>
    </row>
    <row r="73" spans="2:3" x14ac:dyDescent="0.2">
      <c r="B73" t="s">
        <v>4577</v>
      </c>
      <c r="C73" t="s">
        <v>4578</v>
      </c>
    </row>
    <row r="74" spans="2:3" x14ac:dyDescent="0.2">
      <c r="B74" t="s">
        <v>4579</v>
      </c>
      <c r="C74" t="s">
        <v>4580</v>
      </c>
    </row>
    <row r="75" spans="2:3" x14ac:dyDescent="0.2">
      <c r="B75" t="s">
        <v>4581</v>
      </c>
      <c r="C75" t="s">
        <v>4582</v>
      </c>
    </row>
    <row r="76" spans="2:3" x14ac:dyDescent="0.2">
      <c r="B76" t="s">
        <v>4583</v>
      </c>
      <c r="C76" t="s">
        <v>4584</v>
      </c>
    </row>
    <row r="77" spans="2:3" x14ac:dyDescent="0.2">
      <c r="B77" t="s">
        <v>4585</v>
      </c>
      <c r="C77" t="s">
        <v>4586</v>
      </c>
    </row>
    <row r="78" spans="2:3" x14ac:dyDescent="0.2">
      <c r="B78" t="s">
        <v>4587</v>
      </c>
      <c r="C78" t="s">
        <v>4588</v>
      </c>
    </row>
    <row r="79" spans="2:3" x14ac:dyDescent="0.2">
      <c r="B79" t="s">
        <v>4589</v>
      </c>
      <c r="C79" t="s">
        <v>4590</v>
      </c>
    </row>
    <row r="80" spans="2:3" x14ac:dyDescent="0.2">
      <c r="B80" t="s">
        <v>4591</v>
      </c>
      <c r="C80" t="s">
        <v>4592</v>
      </c>
    </row>
    <row r="81" spans="2:3" x14ac:dyDescent="0.2">
      <c r="B81" t="s">
        <v>4593</v>
      </c>
      <c r="C81" t="s">
        <v>4594</v>
      </c>
    </row>
    <row r="82" spans="2:3" x14ac:dyDescent="0.2">
      <c r="B82" t="s">
        <v>4595</v>
      </c>
      <c r="C82" t="s">
        <v>4596</v>
      </c>
    </row>
    <row r="83" spans="2:3" x14ac:dyDescent="0.2">
      <c r="B83" t="s">
        <v>4597</v>
      </c>
      <c r="C83" t="s">
        <v>4598</v>
      </c>
    </row>
    <row r="84" spans="2:3" x14ac:dyDescent="0.2">
      <c r="B84" t="s">
        <v>4599</v>
      </c>
      <c r="C84" t="s">
        <v>4600</v>
      </c>
    </row>
    <row r="85" spans="2:3" x14ac:dyDescent="0.2">
      <c r="B85" t="s">
        <v>4601</v>
      </c>
      <c r="C85" t="s">
        <v>4602</v>
      </c>
    </row>
    <row r="86" spans="2:3" x14ac:dyDescent="0.2">
      <c r="B86" t="s">
        <v>4603</v>
      </c>
      <c r="C86" t="s">
        <v>4604</v>
      </c>
    </row>
    <row r="87" spans="2:3" x14ac:dyDescent="0.2">
      <c r="B87" t="s">
        <v>4605</v>
      </c>
      <c r="C87" t="s">
        <v>4606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818"/>
  <sheetViews>
    <sheetView tabSelected="1" topLeftCell="B1" workbookViewId="0">
      <selection activeCell="G11" sqref="G11:H11"/>
    </sheetView>
  </sheetViews>
  <sheetFormatPr baseColWidth="10" defaultColWidth="8.83203125" defaultRowHeight="15" x14ac:dyDescent="0.2"/>
  <cols>
    <col min="2" max="2" width="21.33203125" customWidth="1"/>
    <col min="3" max="3" width="28.83203125" customWidth="1"/>
  </cols>
  <sheetData>
    <row r="2" spans="2:8" x14ac:dyDescent="0.2">
      <c r="B2" s="1" t="s">
        <v>0</v>
      </c>
      <c r="C2" s="1" t="s">
        <v>1</v>
      </c>
    </row>
    <row r="3" spans="2:8" x14ac:dyDescent="0.2">
      <c r="B3" t="s">
        <v>4637</v>
      </c>
      <c r="C3" t="s">
        <v>4620</v>
      </c>
    </row>
    <row r="4" spans="2:8" x14ac:dyDescent="0.2">
      <c r="B4" t="s">
        <v>4638</v>
      </c>
      <c r="C4" t="s">
        <v>4636</v>
      </c>
    </row>
    <row r="5" spans="2:8" x14ac:dyDescent="0.2">
      <c r="B5" t="s">
        <v>4639</v>
      </c>
      <c r="C5" t="s">
        <v>4618</v>
      </c>
    </row>
    <row r="6" spans="2:8" x14ac:dyDescent="0.2">
      <c r="B6" t="s">
        <v>4640</v>
      </c>
      <c r="C6" t="s">
        <v>4627</v>
      </c>
    </row>
    <row r="7" spans="2:8" x14ac:dyDescent="0.2">
      <c r="B7" t="s">
        <v>4641</v>
      </c>
      <c r="C7" t="s">
        <v>4608</v>
      </c>
    </row>
    <row r="8" spans="2:8" x14ac:dyDescent="0.2">
      <c r="B8" t="s">
        <v>4642</v>
      </c>
      <c r="C8" t="s">
        <v>4609</v>
      </c>
    </row>
    <row r="9" spans="2:8" x14ac:dyDescent="0.2">
      <c r="B9" t="s">
        <v>4643</v>
      </c>
      <c r="C9" t="s">
        <v>4610</v>
      </c>
    </row>
    <row r="10" spans="2:8" x14ac:dyDescent="0.2">
      <c r="B10" t="s">
        <v>4</v>
      </c>
      <c r="C10" t="s">
        <v>5</v>
      </c>
    </row>
    <row r="11" spans="2:8" ht="24" x14ac:dyDescent="0.3">
      <c r="B11" t="s">
        <v>6</v>
      </c>
      <c r="C11" t="s">
        <v>7</v>
      </c>
      <c r="G11" s="3" t="s">
        <v>4775</v>
      </c>
      <c r="H11" s="3">
        <f>COUNTA(C3:C818)</f>
        <v>816</v>
      </c>
    </row>
    <row r="12" spans="2:8" x14ac:dyDescent="0.2">
      <c r="B12" t="s">
        <v>10</v>
      </c>
      <c r="C12" t="s">
        <v>11</v>
      </c>
    </row>
    <row r="13" spans="2:8" x14ac:dyDescent="0.2">
      <c r="B13" t="s">
        <v>16</v>
      </c>
      <c r="C13" t="s">
        <v>17</v>
      </c>
    </row>
    <row r="14" spans="2:8" x14ac:dyDescent="0.2">
      <c r="B14" t="s">
        <v>24</v>
      </c>
      <c r="C14" t="s">
        <v>25</v>
      </c>
    </row>
    <row r="15" spans="2:8" x14ac:dyDescent="0.2">
      <c r="B15" t="s">
        <v>28</v>
      </c>
      <c r="C15" t="s">
        <v>29</v>
      </c>
    </row>
    <row r="16" spans="2:8" x14ac:dyDescent="0.2">
      <c r="B16" t="s">
        <v>32</v>
      </c>
      <c r="C16" t="s">
        <v>33</v>
      </c>
    </row>
    <row r="17" spans="2:3" x14ac:dyDescent="0.2">
      <c r="B17" t="s">
        <v>34</v>
      </c>
      <c r="C17" t="s">
        <v>35</v>
      </c>
    </row>
    <row r="18" spans="2:3" x14ac:dyDescent="0.2">
      <c r="B18" t="s">
        <v>36</v>
      </c>
      <c r="C18" t="s">
        <v>37</v>
      </c>
    </row>
    <row r="19" spans="2:3" x14ac:dyDescent="0.2">
      <c r="B19" t="s">
        <v>38</v>
      </c>
      <c r="C19" t="s">
        <v>39</v>
      </c>
    </row>
    <row r="20" spans="2:3" x14ac:dyDescent="0.2">
      <c r="B20" t="s">
        <v>40</v>
      </c>
      <c r="C20" t="s">
        <v>41</v>
      </c>
    </row>
    <row r="21" spans="2:3" x14ac:dyDescent="0.2">
      <c r="B21" t="s">
        <v>44</v>
      </c>
      <c r="C21" t="s">
        <v>45</v>
      </c>
    </row>
    <row r="22" spans="2:3" x14ac:dyDescent="0.2">
      <c r="B22" t="s">
        <v>50</v>
      </c>
      <c r="C22" t="s">
        <v>51</v>
      </c>
    </row>
    <row r="23" spans="2:3" x14ac:dyDescent="0.2">
      <c r="B23" t="s">
        <v>54</v>
      </c>
      <c r="C23" t="s">
        <v>55</v>
      </c>
    </row>
    <row r="24" spans="2:3" x14ac:dyDescent="0.2">
      <c r="B24" t="s">
        <v>56</v>
      </c>
      <c r="C24" t="s">
        <v>57</v>
      </c>
    </row>
    <row r="25" spans="2:3" x14ac:dyDescent="0.2">
      <c r="B25" t="s">
        <v>58</v>
      </c>
      <c r="C25" t="s">
        <v>59</v>
      </c>
    </row>
    <row r="26" spans="2:3" x14ac:dyDescent="0.2">
      <c r="B26" t="s">
        <v>60</v>
      </c>
      <c r="C26" t="s">
        <v>61</v>
      </c>
    </row>
    <row r="27" spans="2:3" x14ac:dyDescent="0.2">
      <c r="B27" t="s">
        <v>62</v>
      </c>
      <c r="C27" t="s">
        <v>63</v>
      </c>
    </row>
    <row r="28" spans="2:3" x14ac:dyDescent="0.2">
      <c r="B28" t="s">
        <v>64</v>
      </c>
      <c r="C28" t="s">
        <v>65</v>
      </c>
    </row>
    <row r="29" spans="2:3" x14ac:dyDescent="0.2">
      <c r="B29" t="s">
        <v>66</v>
      </c>
      <c r="C29" t="s">
        <v>67</v>
      </c>
    </row>
    <row r="30" spans="2:3" x14ac:dyDescent="0.2">
      <c r="B30" t="s">
        <v>70</v>
      </c>
      <c r="C30" t="s">
        <v>71</v>
      </c>
    </row>
    <row r="31" spans="2:3" x14ac:dyDescent="0.2">
      <c r="B31" t="s">
        <v>72</v>
      </c>
      <c r="C31" t="s">
        <v>73</v>
      </c>
    </row>
    <row r="32" spans="2:3" x14ac:dyDescent="0.2">
      <c r="B32" t="s">
        <v>74</v>
      </c>
      <c r="C32" t="s">
        <v>75</v>
      </c>
    </row>
    <row r="33" spans="2:3" x14ac:dyDescent="0.2">
      <c r="B33" t="s">
        <v>82</v>
      </c>
      <c r="C33" t="s">
        <v>83</v>
      </c>
    </row>
    <row r="34" spans="2:3" x14ac:dyDescent="0.2">
      <c r="B34" t="s">
        <v>84</v>
      </c>
      <c r="C34" t="s">
        <v>85</v>
      </c>
    </row>
    <row r="35" spans="2:3" x14ac:dyDescent="0.2">
      <c r="B35" t="s">
        <v>88</v>
      </c>
      <c r="C35" t="s">
        <v>89</v>
      </c>
    </row>
    <row r="36" spans="2:3" x14ac:dyDescent="0.2">
      <c r="B36" t="s">
        <v>90</v>
      </c>
      <c r="C36" t="s">
        <v>91</v>
      </c>
    </row>
    <row r="37" spans="2:3" x14ac:dyDescent="0.2">
      <c r="B37" t="s">
        <v>102</v>
      </c>
      <c r="C37" t="s">
        <v>103</v>
      </c>
    </row>
    <row r="38" spans="2:3" x14ac:dyDescent="0.2">
      <c r="B38" t="s">
        <v>106</v>
      </c>
      <c r="C38" t="s">
        <v>107</v>
      </c>
    </row>
    <row r="39" spans="2:3" x14ac:dyDescent="0.2">
      <c r="B39" t="s">
        <v>108</v>
      </c>
      <c r="C39" t="s">
        <v>109</v>
      </c>
    </row>
    <row r="40" spans="2:3" x14ac:dyDescent="0.2">
      <c r="B40" t="s">
        <v>110</v>
      </c>
      <c r="C40" t="s">
        <v>111</v>
      </c>
    </row>
    <row r="41" spans="2:3" x14ac:dyDescent="0.2">
      <c r="B41" t="s">
        <v>112</v>
      </c>
      <c r="C41" t="s">
        <v>113</v>
      </c>
    </row>
    <row r="42" spans="2:3" x14ac:dyDescent="0.2">
      <c r="B42" t="s">
        <v>116</v>
      </c>
      <c r="C42" t="s">
        <v>117</v>
      </c>
    </row>
    <row r="43" spans="2:3" x14ac:dyDescent="0.2">
      <c r="B43" t="s">
        <v>120</v>
      </c>
      <c r="C43" t="s">
        <v>121</v>
      </c>
    </row>
    <row r="44" spans="2:3" x14ac:dyDescent="0.2">
      <c r="B44" t="s">
        <v>126</v>
      </c>
      <c r="C44" t="s">
        <v>127</v>
      </c>
    </row>
    <row r="45" spans="2:3" x14ac:dyDescent="0.2">
      <c r="B45" t="s">
        <v>128</v>
      </c>
      <c r="C45" t="s">
        <v>129</v>
      </c>
    </row>
    <row r="46" spans="2:3" x14ac:dyDescent="0.2">
      <c r="B46" t="s">
        <v>132</v>
      </c>
      <c r="C46" t="s">
        <v>133</v>
      </c>
    </row>
    <row r="47" spans="2:3" x14ac:dyDescent="0.2">
      <c r="B47" t="s">
        <v>134</v>
      </c>
      <c r="C47" t="s">
        <v>135</v>
      </c>
    </row>
    <row r="48" spans="2:3" x14ac:dyDescent="0.2">
      <c r="B48" t="s">
        <v>136</v>
      </c>
      <c r="C48" t="s">
        <v>137</v>
      </c>
    </row>
    <row r="49" spans="2:3" x14ac:dyDescent="0.2">
      <c r="B49" t="s">
        <v>142</v>
      </c>
      <c r="C49" t="s">
        <v>4625</v>
      </c>
    </row>
    <row r="50" spans="2:3" x14ac:dyDescent="0.2">
      <c r="B50" t="s">
        <v>144</v>
      </c>
      <c r="C50" t="s">
        <v>145</v>
      </c>
    </row>
    <row r="51" spans="2:3" x14ac:dyDescent="0.2">
      <c r="B51" t="s">
        <v>154</v>
      </c>
      <c r="C51" t="s">
        <v>155</v>
      </c>
    </row>
    <row r="52" spans="2:3" x14ac:dyDescent="0.2">
      <c r="B52" t="s">
        <v>158</v>
      </c>
      <c r="C52" t="s">
        <v>159</v>
      </c>
    </row>
    <row r="53" spans="2:3" x14ac:dyDescent="0.2">
      <c r="B53" t="s">
        <v>162</v>
      </c>
      <c r="C53" t="s">
        <v>163</v>
      </c>
    </row>
    <row r="54" spans="2:3" x14ac:dyDescent="0.2">
      <c r="B54" t="s">
        <v>170</v>
      </c>
      <c r="C54" t="s">
        <v>171</v>
      </c>
    </row>
    <row r="55" spans="2:3" x14ac:dyDescent="0.2">
      <c r="B55" t="s">
        <v>184</v>
      </c>
      <c r="C55" t="s">
        <v>185</v>
      </c>
    </row>
    <row r="56" spans="2:3" x14ac:dyDescent="0.2">
      <c r="B56" t="s">
        <v>196</v>
      </c>
      <c r="C56" t="s">
        <v>197</v>
      </c>
    </row>
    <row r="57" spans="2:3" x14ac:dyDescent="0.2">
      <c r="B57" t="s">
        <v>198</v>
      </c>
      <c r="C57" t="s">
        <v>199</v>
      </c>
    </row>
    <row r="58" spans="2:3" x14ac:dyDescent="0.2">
      <c r="B58" t="s">
        <v>200</v>
      </c>
      <c r="C58" t="s">
        <v>201</v>
      </c>
    </row>
    <row r="59" spans="2:3" x14ac:dyDescent="0.2">
      <c r="B59" t="s">
        <v>204</v>
      </c>
      <c r="C59" t="s">
        <v>205</v>
      </c>
    </row>
    <row r="60" spans="2:3" x14ac:dyDescent="0.2">
      <c r="B60" t="s">
        <v>206</v>
      </c>
      <c r="C60" t="s">
        <v>207</v>
      </c>
    </row>
    <row r="61" spans="2:3" x14ac:dyDescent="0.2">
      <c r="B61" t="s">
        <v>208</v>
      </c>
      <c r="C61" t="s">
        <v>209</v>
      </c>
    </row>
    <row r="62" spans="2:3" x14ac:dyDescent="0.2">
      <c r="B62" t="s">
        <v>218</v>
      </c>
      <c r="C62" t="s">
        <v>219</v>
      </c>
    </row>
    <row r="63" spans="2:3" x14ac:dyDescent="0.2">
      <c r="B63" t="s">
        <v>220</v>
      </c>
      <c r="C63" t="s">
        <v>221</v>
      </c>
    </row>
    <row r="64" spans="2:3" x14ac:dyDescent="0.2">
      <c r="B64" t="s">
        <v>244</v>
      </c>
      <c r="C64" t="s">
        <v>245</v>
      </c>
    </row>
    <row r="65" spans="2:3" x14ac:dyDescent="0.2">
      <c r="B65" t="s">
        <v>278</v>
      </c>
      <c r="C65" t="s">
        <v>279</v>
      </c>
    </row>
    <row r="66" spans="2:3" x14ac:dyDescent="0.2">
      <c r="B66" t="s">
        <v>290</v>
      </c>
      <c r="C66" t="s">
        <v>291</v>
      </c>
    </row>
    <row r="67" spans="2:3" x14ac:dyDescent="0.2">
      <c r="B67" t="s">
        <v>294</v>
      </c>
      <c r="C67" t="s">
        <v>295</v>
      </c>
    </row>
    <row r="68" spans="2:3" x14ac:dyDescent="0.2">
      <c r="B68" t="s">
        <v>304</v>
      </c>
      <c r="C68" t="s">
        <v>4626</v>
      </c>
    </row>
    <row r="69" spans="2:3" x14ac:dyDescent="0.2">
      <c r="B69" t="s">
        <v>310</v>
      </c>
      <c r="C69" t="s">
        <v>311</v>
      </c>
    </row>
    <row r="70" spans="2:3" x14ac:dyDescent="0.2">
      <c r="B70" t="s">
        <v>320</v>
      </c>
      <c r="C70" t="s">
        <v>321</v>
      </c>
    </row>
    <row r="71" spans="2:3" x14ac:dyDescent="0.2">
      <c r="B71" t="s">
        <v>336</v>
      </c>
      <c r="C71" t="s">
        <v>337</v>
      </c>
    </row>
    <row r="72" spans="2:3" x14ac:dyDescent="0.2">
      <c r="B72" t="s">
        <v>340</v>
      </c>
      <c r="C72" t="s">
        <v>4634</v>
      </c>
    </row>
    <row r="73" spans="2:3" x14ac:dyDescent="0.2">
      <c r="B73" t="s">
        <v>364</v>
      </c>
      <c r="C73" t="s">
        <v>365</v>
      </c>
    </row>
    <row r="74" spans="2:3" x14ac:dyDescent="0.2">
      <c r="B74" t="s">
        <v>368</v>
      </c>
      <c r="C74" t="s">
        <v>369</v>
      </c>
    </row>
    <row r="75" spans="2:3" x14ac:dyDescent="0.2">
      <c r="B75" t="s">
        <v>388</v>
      </c>
      <c r="C75" t="s">
        <v>389</v>
      </c>
    </row>
    <row r="76" spans="2:3" x14ac:dyDescent="0.2">
      <c r="B76" t="s">
        <v>400</v>
      </c>
      <c r="C76" t="s">
        <v>401</v>
      </c>
    </row>
    <row r="77" spans="2:3" x14ac:dyDescent="0.2">
      <c r="B77" t="s">
        <v>404</v>
      </c>
      <c r="C77" t="s">
        <v>405</v>
      </c>
    </row>
    <row r="78" spans="2:3" x14ac:dyDescent="0.2">
      <c r="B78" t="s">
        <v>414</v>
      </c>
      <c r="C78" t="s">
        <v>415</v>
      </c>
    </row>
    <row r="79" spans="2:3" x14ac:dyDescent="0.2">
      <c r="B79" t="s">
        <v>444</v>
      </c>
      <c r="C79" t="s">
        <v>445</v>
      </c>
    </row>
    <row r="80" spans="2:3" x14ac:dyDescent="0.2">
      <c r="B80" t="s">
        <v>446</v>
      </c>
      <c r="C80" t="s">
        <v>447</v>
      </c>
    </row>
    <row r="81" spans="2:3" x14ac:dyDescent="0.2">
      <c r="B81" t="s">
        <v>452</v>
      </c>
      <c r="C81" t="s">
        <v>453</v>
      </c>
    </row>
    <row r="82" spans="2:3" x14ac:dyDescent="0.2">
      <c r="B82" t="s">
        <v>456</v>
      </c>
      <c r="C82" t="s">
        <v>457</v>
      </c>
    </row>
    <row r="83" spans="2:3" x14ac:dyDescent="0.2">
      <c r="B83" t="s">
        <v>462</v>
      </c>
      <c r="C83" t="s">
        <v>463</v>
      </c>
    </row>
    <row r="84" spans="2:3" x14ac:dyDescent="0.2">
      <c r="B84" t="s">
        <v>468</v>
      </c>
      <c r="C84" t="s">
        <v>469</v>
      </c>
    </row>
    <row r="85" spans="2:3" x14ac:dyDescent="0.2">
      <c r="B85" t="s">
        <v>474</v>
      </c>
      <c r="C85" t="s">
        <v>475</v>
      </c>
    </row>
    <row r="86" spans="2:3" x14ac:dyDescent="0.2">
      <c r="B86" t="s">
        <v>482</v>
      </c>
      <c r="C86" t="s">
        <v>481</v>
      </c>
    </row>
    <row r="87" spans="2:3" x14ac:dyDescent="0.2">
      <c r="B87" t="s">
        <v>485</v>
      </c>
      <c r="C87" t="s">
        <v>486</v>
      </c>
    </row>
    <row r="88" spans="2:3" x14ac:dyDescent="0.2">
      <c r="B88" t="s">
        <v>519</v>
      </c>
      <c r="C88" t="s">
        <v>520</v>
      </c>
    </row>
    <row r="89" spans="2:3" x14ac:dyDescent="0.2">
      <c r="B89" t="s">
        <v>523</v>
      </c>
      <c r="C89" t="s">
        <v>524</v>
      </c>
    </row>
    <row r="90" spans="2:3" x14ac:dyDescent="0.2">
      <c r="B90" t="s">
        <v>525</v>
      </c>
      <c r="C90" t="s">
        <v>526</v>
      </c>
    </row>
    <row r="91" spans="2:3" x14ac:dyDescent="0.2">
      <c r="B91" t="s">
        <v>533</v>
      </c>
      <c r="C91" t="s">
        <v>534</v>
      </c>
    </row>
    <row r="92" spans="2:3" x14ac:dyDescent="0.2">
      <c r="B92" t="s">
        <v>535</v>
      </c>
      <c r="C92" t="s">
        <v>536</v>
      </c>
    </row>
    <row r="93" spans="2:3" x14ac:dyDescent="0.2">
      <c r="B93" t="s">
        <v>547</v>
      </c>
      <c r="C93" t="s">
        <v>548</v>
      </c>
    </row>
    <row r="94" spans="2:3" x14ac:dyDescent="0.2">
      <c r="B94" t="s">
        <v>553</v>
      </c>
      <c r="C94" t="s">
        <v>554</v>
      </c>
    </row>
    <row r="95" spans="2:3" x14ac:dyDescent="0.2">
      <c r="B95" t="s">
        <v>585</v>
      </c>
      <c r="C95" t="s">
        <v>586</v>
      </c>
    </row>
    <row r="96" spans="2:3" x14ac:dyDescent="0.2">
      <c r="B96" t="s">
        <v>596</v>
      </c>
      <c r="C96" t="s">
        <v>597</v>
      </c>
    </row>
    <row r="97" spans="2:3" x14ac:dyDescent="0.2">
      <c r="B97" t="s">
        <v>608</v>
      </c>
      <c r="C97" t="s">
        <v>609</v>
      </c>
    </row>
    <row r="98" spans="2:3" x14ac:dyDescent="0.2">
      <c r="B98" t="s">
        <v>620</v>
      </c>
      <c r="C98" t="s">
        <v>621</v>
      </c>
    </row>
    <row r="99" spans="2:3" x14ac:dyDescent="0.2">
      <c r="B99" t="s">
        <v>632</v>
      </c>
      <c r="C99" t="s">
        <v>633</v>
      </c>
    </row>
    <row r="100" spans="2:3" x14ac:dyDescent="0.2">
      <c r="B100" t="s">
        <v>641</v>
      </c>
      <c r="C100" t="s">
        <v>642</v>
      </c>
    </row>
    <row r="101" spans="2:3" x14ac:dyDescent="0.2">
      <c r="B101" t="s">
        <v>645</v>
      </c>
      <c r="C101" t="s">
        <v>646</v>
      </c>
    </row>
    <row r="102" spans="2:3" x14ac:dyDescent="0.2">
      <c r="B102" t="s">
        <v>649</v>
      </c>
      <c r="C102" t="s">
        <v>650</v>
      </c>
    </row>
    <row r="103" spans="2:3" x14ac:dyDescent="0.2">
      <c r="B103" t="s">
        <v>651</v>
      </c>
      <c r="C103" t="s">
        <v>652</v>
      </c>
    </row>
    <row r="104" spans="2:3" x14ac:dyDescent="0.2">
      <c r="B104" t="s">
        <v>659</v>
      </c>
      <c r="C104" t="s">
        <v>660</v>
      </c>
    </row>
    <row r="105" spans="2:3" x14ac:dyDescent="0.2">
      <c r="B105" t="s">
        <v>665</v>
      </c>
      <c r="C105" t="s">
        <v>666</v>
      </c>
    </row>
    <row r="106" spans="2:3" x14ac:dyDescent="0.2">
      <c r="B106" t="s">
        <v>667</v>
      </c>
      <c r="C106" t="s">
        <v>668</v>
      </c>
    </row>
    <row r="107" spans="2:3" x14ac:dyDescent="0.2">
      <c r="B107" t="s">
        <v>675</v>
      </c>
      <c r="C107" t="s">
        <v>676</v>
      </c>
    </row>
    <row r="108" spans="2:3" x14ac:dyDescent="0.2">
      <c r="B108" t="s">
        <v>679</v>
      </c>
      <c r="C108" t="s">
        <v>680</v>
      </c>
    </row>
    <row r="109" spans="2:3" x14ac:dyDescent="0.2">
      <c r="B109" t="s">
        <v>687</v>
      </c>
      <c r="C109" t="s">
        <v>688</v>
      </c>
    </row>
    <row r="110" spans="2:3" x14ac:dyDescent="0.2">
      <c r="B110" t="s">
        <v>697</v>
      </c>
      <c r="C110" t="s">
        <v>698</v>
      </c>
    </row>
    <row r="111" spans="2:3" x14ac:dyDescent="0.2">
      <c r="B111" t="s">
        <v>701</v>
      </c>
      <c r="C111" t="s">
        <v>702</v>
      </c>
    </row>
    <row r="112" spans="2:3" x14ac:dyDescent="0.2">
      <c r="B112" t="s">
        <v>707</v>
      </c>
      <c r="C112" t="s">
        <v>708</v>
      </c>
    </row>
    <row r="113" spans="2:3" x14ac:dyDescent="0.2">
      <c r="B113" t="s">
        <v>717</v>
      </c>
      <c r="C113" t="s">
        <v>718</v>
      </c>
    </row>
    <row r="114" spans="2:3" x14ac:dyDescent="0.2">
      <c r="B114" t="s">
        <v>719</v>
      </c>
      <c r="C114" t="s">
        <v>720</v>
      </c>
    </row>
    <row r="115" spans="2:3" x14ac:dyDescent="0.2">
      <c r="B115" t="s">
        <v>721</v>
      </c>
      <c r="C115" t="s">
        <v>722</v>
      </c>
    </row>
    <row r="116" spans="2:3" x14ac:dyDescent="0.2">
      <c r="B116" t="s">
        <v>723</v>
      </c>
      <c r="C116" t="s">
        <v>724</v>
      </c>
    </row>
    <row r="117" spans="2:3" x14ac:dyDescent="0.2">
      <c r="B117" t="s">
        <v>725</v>
      </c>
      <c r="C117" t="s">
        <v>726</v>
      </c>
    </row>
    <row r="118" spans="2:3" x14ac:dyDescent="0.2">
      <c r="B118" t="s">
        <v>727</v>
      </c>
      <c r="C118" t="s">
        <v>728</v>
      </c>
    </row>
    <row r="119" spans="2:3" x14ac:dyDescent="0.2">
      <c r="B119" t="s">
        <v>733</v>
      </c>
      <c r="C119" t="s">
        <v>734</v>
      </c>
    </row>
    <row r="120" spans="2:3" x14ac:dyDescent="0.2">
      <c r="B120" t="s">
        <v>737</v>
      </c>
      <c r="C120" t="s">
        <v>738</v>
      </c>
    </row>
    <row r="121" spans="2:3" x14ac:dyDescent="0.2">
      <c r="B121" t="s">
        <v>739</v>
      </c>
      <c r="C121" t="s">
        <v>740</v>
      </c>
    </row>
    <row r="122" spans="2:3" x14ac:dyDescent="0.2">
      <c r="B122" t="s">
        <v>741</v>
      </c>
      <c r="C122" t="s">
        <v>742</v>
      </c>
    </row>
    <row r="123" spans="2:3" x14ac:dyDescent="0.2">
      <c r="B123" t="s">
        <v>745</v>
      </c>
      <c r="C123" t="s">
        <v>746</v>
      </c>
    </row>
    <row r="124" spans="2:3" x14ac:dyDescent="0.2">
      <c r="B124" t="s">
        <v>749</v>
      </c>
      <c r="C124" t="s">
        <v>750</v>
      </c>
    </row>
    <row r="125" spans="2:3" x14ac:dyDescent="0.2">
      <c r="B125" t="s">
        <v>751</v>
      </c>
      <c r="C125" t="s">
        <v>752</v>
      </c>
    </row>
    <row r="126" spans="2:3" x14ac:dyDescent="0.2">
      <c r="B126" t="s">
        <v>757</v>
      </c>
      <c r="C126" t="s">
        <v>758</v>
      </c>
    </row>
    <row r="127" spans="2:3" x14ac:dyDescent="0.2">
      <c r="B127" t="s">
        <v>763</v>
      </c>
      <c r="C127" t="s">
        <v>764</v>
      </c>
    </row>
    <row r="128" spans="2:3" x14ac:dyDescent="0.2">
      <c r="B128" t="s">
        <v>775</v>
      </c>
      <c r="C128" t="s">
        <v>776</v>
      </c>
    </row>
    <row r="129" spans="2:3" x14ac:dyDescent="0.2">
      <c r="B129" t="s">
        <v>783</v>
      </c>
      <c r="C129" t="s">
        <v>784</v>
      </c>
    </row>
    <row r="130" spans="2:3" x14ac:dyDescent="0.2">
      <c r="B130" t="s">
        <v>785</v>
      </c>
      <c r="C130" t="s">
        <v>786</v>
      </c>
    </row>
    <row r="131" spans="2:3" x14ac:dyDescent="0.2">
      <c r="B131" t="s">
        <v>805</v>
      </c>
      <c r="C131" t="s">
        <v>806</v>
      </c>
    </row>
    <row r="132" spans="2:3" x14ac:dyDescent="0.2">
      <c r="B132" t="s">
        <v>821</v>
      </c>
      <c r="C132" t="s">
        <v>822</v>
      </c>
    </row>
    <row r="133" spans="2:3" x14ac:dyDescent="0.2">
      <c r="B133" t="s">
        <v>857</v>
      </c>
      <c r="C133" t="s">
        <v>858</v>
      </c>
    </row>
    <row r="134" spans="2:3" x14ac:dyDescent="0.2">
      <c r="B134" t="s">
        <v>861</v>
      </c>
      <c r="C134" t="s">
        <v>862</v>
      </c>
    </row>
    <row r="135" spans="2:3" x14ac:dyDescent="0.2">
      <c r="B135" t="s">
        <v>897</v>
      </c>
      <c r="C135" t="s">
        <v>898</v>
      </c>
    </row>
    <row r="136" spans="2:3" x14ac:dyDescent="0.2">
      <c r="B136" t="s">
        <v>915</v>
      </c>
      <c r="C136" t="s">
        <v>916</v>
      </c>
    </row>
    <row r="137" spans="2:3" x14ac:dyDescent="0.2">
      <c r="B137" t="s">
        <v>917</v>
      </c>
      <c r="C137" t="s">
        <v>918</v>
      </c>
    </row>
    <row r="138" spans="2:3" x14ac:dyDescent="0.2">
      <c r="B138" t="s">
        <v>949</v>
      </c>
      <c r="C138" t="s">
        <v>4617</v>
      </c>
    </row>
    <row r="139" spans="2:3" x14ac:dyDescent="0.2">
      <c r="B139" t="s">
        <v>1015</v>
      </c>
      <c r="C139" t="s">
        <v>1016</v>
      </c>
    </row>
    <row r="140" spans="2:3" x14ac:dyDescent="0.2">
      <c r="B140" t="s">
        <v>1017</v>
      </c>
      <c r="C140" t="s">
        <v>1018</v>
      </c>
    </row>
    <row r="141" spans="2:3" x14ac:dyDescent="0.2">
      <c r="B141" t="s">
        <v>1020</v>
      </c>
      <c r="C141" t="s">
        <v>1021</v>
      </c>
    </row>
    <row r="142" spans="2:3" x14ac:dyDescent="0.2">
      <c r="B142" t="s">
        <v>1058</v>
      </c>
      <c r="C142" t="s">
        <v>1059</v>
      </c>
    </row>
    <row r="143" spans="2:3" x14ac:dyDescent="0.2">
      <c r="B143" t="s">
        <v>1088</v>
      </c>
      <c r="C143" t="s">
        <v>1089</v>
      </c>
    </row>
    <row r="144" spans="2:3" x14ac:dyDescent="0.2">
      <c r="B144" t="s">
        <v>1094</v>
      </c>
      <c r="C144" t="s">
        <v>1095</v>
      </c>
    </row>
    <row r="145" spans="2:3" x14ac:dyDescent="0.2">
      <c r="B145" t="s">
        <v>1106</v>
      </c>
      <c r="C145" t="s">
        <v>1107</v>
      </c>
    </row>
    <row r="146" spans="2:3" x14ac:dyDescent="0.2">
      <c r="B146" t="s">
        <v>1125</v>
      </c>
      <c r="C146" t="s">
        <v>1126</v>
      </c>
    </row>
    <row r="147" spans="2:3" x14ac:dyDescent="0.2">
      <c r="B147" t="s">
        <v>1155</v>
      </c>
      <c r="C147" t="s">
        <v>502</v>
      </c>
    </row>
    <row r="148" spans="2:3" x14ac:dyDescent="0.2">
      <c r="B148" t="s">
        <v>1158</v>
      </c>
      <c r="C148" t="s">
        <v>1159</v>
      </c>
    </row>
    <row r="149" spans="2:3" x14ac:dyDescent="0.2">
      <c r="B149" t="s">
        <v>1172</v>
      </c>
      <c r="C149" t="s">
        <v>1173</v>
      </c>
    </row>
    <row r="150" spans="2:3" x14ac:dyDescent="0.2">
      <c r="B150" t="s">
        <v>1174</v>
      </c>
      <c r="C150" t="s">
        <v>1175</v>
      </c>
    </row>
    <row r="151" spans="2:3" x14ac:dyDescent="0.2">
      <c r="B151" t="s">
        <v>1180</v>
      </c>
      <c r="C151" t="s">
        <v>1181</v>
      </c>
    </row>
    <row r="152" spans="2:3" x14ac:dyDescent="0.2">
      <c r="B152" t="s">
        <v>1208</v>
      </c>
      <c r="C152" t="s">
        <v>4611</v>
      </c>
    </row>
    <row r="153" spans="2:3" x14ac:dyDescent="0.2">
      <c r="B153" t="s">
        <v>1210</v>
      </c>
      <c r="C153" t="s">
        <v>4612</v>
      </c>
    </row>
    <row r="154" spans="2:3" x14ac:dyDescent="0.2">
      <c r="B154" t="s">
        <v>1216</v>
      </c>
      <c r="C154" t="s">
        <v>1217</v>
      </c>
    </row>
    <row r="155" spans="2:3" x14ac:dyDescent="0.2">
      <c r="B155" t="s">
        <v>1242</v>
      </c>
      <c r="C155" t="s">
        <v>1243</v>
      </c>
    </row>
    <row r="156" spans="2:3" x14ac:dyDescent="0.2">
      <c r="B156" t="s">
        <v>1260</v>
      </c>
      <c r="C156" t="s">
        <v>1261</v>
      </c>
    </row>
    <row r="157" spans="2:3" x14ac:dyDescent="0.2">
      <c r="B157" t="s">
        <v>1278</v>
      </c>
      <c r="C157" t="s">
        <v>1279</v>
      </c>
    </row>
    <row r="158" spans="2:3" x14ac:dyDescent="0.2">
      <c r="B158" t="s">
        <v>1300</v>
      </c>
      <c r="C158" t="s">
        <v>1301</v>
      </c>
    </row>
    <row r="159" spans="2:3" x14ac:dyDescent="0.2">
      <c r="B159" t="s">
        <v>1316</v>
      </c>
      <c r="C159" t="s">
        <v>1315</v>
      </c>
    </row>
    <row r="160" spans="2:3" x14ac:dyDescent="0.2">
      <c r="B160" t="s">
        <v>1317</v>
      </c>
      <c r="C160" t="s">
        <v>1318</v>
      </c>
    </row>
    <row r="161" spans="2:3" x14ac:dyDescent="0.2">
      <c r="B161" t="s">
        <v>1319</v>
      </c>
      <c r="C161" t="s">
        <v>1320</v>
      </c>
    </row>
    <row r="162" spans="2:3" x14ac:dyDescent="0.2">
      <c r="B162" t="s">
        <v>1321</v>
      </c>
      <c r="C162" t="s">
        <v>1322</v>
      </c>
    </row>
    <row r="163" spans="2:3" x14ac:dyDescent="0.2">
      <c r="B163" t="s">
        <v>1323</v>
      </c>
      <c r="C163" t="s">
        <v>1324</v>
      </c>
    </row>
    <row r="164" spans="2:3" x14ac:dyDescent="0.2">
      <c r="B164" t="s">
        <v>1357</v>
      </c>
      <c r="C164" t="s">
        <v>1358</v>
      </c>
    </row>
    <row r="165" spans="2:3" x14ac:dyDescent="0.2">
      <c r="B165" t="s">
        <v>1367</v>
      </c>
      <c r="C165" t="s">
        <v>1368</v>
      </c>
    </row>
    <row r="166" spans="2:3" x14ac:dyDescent="0.2">
      <c r="B166" t="s">
        <v>1369</v>
      </c>
      <c r="C166" t="s">
        <v>1370</v>
      </c>
    </row>
    <row r="167" spans="2:3" x14ac:dyDescent="0.2">
      <c r="B167" t="s">
        <v>1377</v>
      </c>
      <c r="C167" t="s">
        <v>1378</v>
      </c>
    </row>
    <row r="168" spans="2:3" x14ac:dyDescent="0.2">
      <c r="B168" t="s">
        <v>1381</v>
      </c>
      <c r="C168" t="s">
        <v>1382</v>
      </c>
    </row>
    <row r="169" spans="2:3" x14ac:dyDescent="0.2">
      <c r="B169" t="s">
        <v>1387</v>
      </c>
      <c r="C169" t="s">
        <v>1388</v>
      </c>
    </row>
    <row r="170" spans="2:3" x14ac:dyDescent="0.2">
      <c r="B170" t="s">
        <v>1391</v>
      </c>
      <c r="C170" t="s">
        <v>1392</v>
      </c>
    </row>
    <row r="171" spans="2:3" x14ac:dyDescent="0.2">
      <c r="B171" t="s">
        <v>1395</v>
      </c>
      <c r="C171" t="s">
        <v>1396</v>
      </c>
    </row>
    <row r="172" spans="2:3" x14ac:dyDescent="0.2">
      <c r="B172" t="s">
        <v>1397</v>
      </c>
      <c r="C172" t="s">
        <v>1398</v>
      </c>
    </row>
    <row r="173" spans="2:3" x14ac:dyDescent="0.2">
      <c r="B173" t="s">
        <v>1401</v>
      </c>
      <c r="C173" t="s">
        <v>1402</v>
      </c>
    </row>
    <row r="174" spans="2:3" x14ac:dyDescent="0.2">
      <c r="B174" t="s">
        <v>1403</v>
      </c>
      <c r="C174" t="s">
        <v>1404</v>
      </c>
    </row>
    <row r="175" spans="2:3" x14ac:dyDescent="0.2">
      <c r="B175" t="s">
        <v>1415</v>
      </c>
      <c r="C175" t="s">
        <v>1416</v>
      </c>
    </row>
    <row r="176" spans="2:3" x14ac:dyDescent="0.2">
      <c r="B176" t="s">
        <v>1418</v>
      </c>
      <c r="C176" t="s">
        <v>1419</v>
      </c>
    </row>
    <row r="177" spans="2:3" x14ac:dyDescent="0.2">
      <c r="B177" t="s">
        <v>1420</v>
      </c>
      <c r="C177" t="s">
        <v>1421</v>
      </c>
    </row>
    <row r="178" spans="2:3" x14ac:dyDescent="0.2">
      <c r="B178" t="s">
        <v>1423</v>
      </c>
      <c r="C178" t="s">
        <v>1424</v>
      </c>
    </row>
    <row r="179" spans="2:3" x14ac:dyDescent="0.2">
      <c r="B179" t="s">
        <v>1425</v>
      </c>
      <c r="C179" t="s">
        <v>1426</v>
      </c>
    </row>
    <row r="180" spans="2:3" x14ac:dyDescent="0.2">
      <c r="B180" t="s">
        <v>1429</v>
      </c>
      <c r="C180" t="s">
        <v>1430</v>
      </c>
    </row>
    <row r="181" spans="2:3" x14ac:dyDescent="0.2">
      <c r="B181" t="s">
        <v>1431</v>
      </c>
      <c r="C181" t="s">
        <v>1432</v>
      </c>
    </row>
    <row r="182" spans="2:3" x14ac:dyDescent="0.2">
      <c r="B182" t="s">
        <v>1433</v>
      </c>
      <c r="C182" t="s">
        <v>1434</v>
      </c>
    </row>
    <row r="183" spans="2:3" x14ac:dyDescent="0.2">
      <c r="B183" t="s">
        <v>1435</v>
      </c>
      <c r="C183" t="s">
        <v>1436</v>
      </c>
    </row>
    <row r="184" spans="2:3" x14ac:dyDescent="0.2">
      <c r="B184" t="s">
        <v>1437</v>
      </c>
      <c r="C184" t="s">
        <v>1438</v>
      </c>
    </row>
    <row r="185" spans="2:3" x14ac:dyDescent="0.2">
      <c r="B185" t="s">
        <v>1439</v>
      </c>
      <c r="C185" t="s">
        <v>1440</v>
      </c>
    </row>
    <row r="186" spans="2:3" x14ac:dyDescent="0.2">
      <c r="B186" t="s">
        <v>1441</v>
      </c>
      <c r="C186" t="s">
        <v>1442</v>
      </c>
    </row>
    <row r="187" spans="2:3" x14ac:dyDescent="0.2">
      <c r="B187" t="s">
        <v>1445</v>
      </c>
      <c r="C187" t="s">
        <v>1446</v>
      </c>
    </row>
    <row r="188" spans="2:3" x14ac:dyDescent="0.2">
      <c r="B188" t="s">
        <v>1455</v>
      </c>
      <c r="C188" t="s">
        <v>1456</v>
      </c>
    </row>
    <row r="189" spans="2:3" x14ac:dyDescent="0.2">
      <c r="B189" t="s">
        <v>1465</v>
      </c>
      <c r="C189" t="s">
        <v>1466</v>
      </c>
    </row>
    <row r="190" spans="2:3" x14ac:dyDescent="0.2">
      <c r="B190" t="s">
        <v>1495</v>
      </c>
      <c r="C190" t="s">
        <v>1496</v>
      </c>
    </row>
    <row r="191" spans="2:3" x14ac:dyDescent="0.2">
      <c r="B191" t="s">
        <v>1511</v>
      </c>
      <c r="C191" t="s">
        <v>1512</v>
      </c>
    </row>
    <row r="192" spans="2:3" x14ac:dyDescent="0.2">
      <c r="B192" t="s">
        <v>1517</v>
      </c>
      <c r="C192" t="s">
        <v>1518</v>
      </c>
    </row>
    <row r="193" spans="2:3" x14ac:dyDescent="0.2">
      <c r="B193" t="s">
        <v>1525</v>
      </c>
      <c r="C193" t="s">
        <v>1526</v>
      </c>
    </row>
    <row r="194" spans="2:3" x14ac:dyDescent="0.2">
      <c r="B194" t="s">
        <v>1533</v>
      </c>
      <c r="C194" t="s">
        <v>1534</v>
      </c>
    </row>
    <row r="195" spans="2:3" x14ac:dyDescent="0.2">
      <c r="B195" t="s">
        <v>1537</v>
      </c>
      <c r="C195" t="s">
        <v>1538</v>
      </c>
    </row>
    <row r="196" spans="2:3" x14ac:dyDescent="0.2">
      <c r="B196" t="s">
        <v>1551</v>
      </c>
      <c r="C196" t="s">
        <v>1552</v>
      </c>
    </row>
    <row r="197" spans="2:3" x14ac:dyDescent="0.2">
      <c r="B197" t="s">
        <v>1561</v>
      </c>
      <c r="C197" t="s">
        <v>1562</v>
      </c>
    </row>
    <row r="198" spans="2:3" x14ac:dyDescent="0.2">
      <c r="B198" t="s">
        <v>1567</v>
      </c>
      <c r="C198" t="s">
        <v>1568</v>
      </c>
    </row>
    <row r="199" spans="2:3" x14ac:dyDescent="0.2">
      <c r="B199" t="s">
        <v>1575</v>
      </c>
      <c r="C199" t="s">
        <v>1576</v>
      </c>
    </row>
    <row r="200" spans="2:3" x14ac:dyDescent="0.2">
      <c r="B200" t="s">
        <v>1593</v>
      </c>
      <c r="C200" t="s">
        <v>1594</v>
      </c>
    </row>
    <row r="201" spans="2:3" x14ac:dyDescent="0.2">
      <c r="B201" t="s">
        <v>1597</v>
      </c>
      <c r="C201" t="s">
        <v>1598</v>
      </c>
    </row>
    <row r="202" spans="2:3" x14ac:dyDescent="0.2">
      <c r="B202" t="s">
        <v>1603</v>
      </c>
      <c r="C202" t="s">
        <v>1604</v>
      </c>
    </row>
    <row r="203" spans="2:3" x14ac:dyDescent="0.2">
      <c r="B203" t="s">
        <v>1613</v>
      </c>
      <c r="C203" t="s">
        <v>1614</v>
      </c>
    </row>
    <row r="204" spans="2:3" x14ac:dyDescent="0.2">
      <c r="B204" t="s">
        <v>1623</v>
      </c>
      <c r="C204" t="s">
        <v>1624</v>
      </c>
    </row>
    <row r="205" spans="2:3" x14ac:dyDescent="0.2">
      <c r="B205" t="s">
        <v>1625</v>
      </c>
      <c r="C205" t="s">
        <v>1626</v>
      </c>
    </row>
    <row r="206" spans="2:3" x14ac:dyDescent="0.2">
      <c r="B206" t="s">
        <v>1627</v>
      </c>
      <c r="C206" t="s">
        <v>1628</v>
      </c>
    </row>
    <row r="207" spans="2:3" x14ac:dyDescent="0.2">
      <c r="B207" t="s">
        <v>1633</v>
      </c>
      <c r="C207" t="s">
        <v>1634</v>
      </c>
    </row>
    <row r="208" spans="2:3" x14ac:dyDescent="0.2">
      <c r="B208" t="s">
        <v>1641</v>
      </c>
      <c r="C208" t="s">
        <v>1642</v>
      </c>
    </row>
    <row r="209" spans="2:3" x14ac:dyDescent="0.2">
      <c r="B209" t="s">
        <v>1643</v>
      </c>
      <c r="C209" t="s">
        <v>1644</v>
      </c>
    </row>
    <row r="210" spans="2:3" x14ac:dyDescent="0.2">
      <c r="B210" t="s">
        <v>1645</v>
      </c>
      <c r="C210" t="s">
        <v>1646</v>
      </c>
    </row>
    <row r="211" spans="2:3" x14ac:dyDescent="0.2">
      <c r="B211" t="s">
        <v>1649</v>
      </c>
      <c r="C211" t="s">
        <v>1650</v>
      </c>
    </row>
    <row r="212" spans="2:3" x14ac:dyDescent="0.2">
      <c r="B212" t="s">
        <v>1659</v>
      </c>
      <c r="C212" t="s">
        <v>1660</v>
      </c>
    </row>
    <row r="213" spans="2:3" x14ac:dyDescent="0.2">
      <c r="B213" t="s">
        <v>1661</v>
      </c>
      <c r="C213" t="s">
        <v>1662</v>
      </c>
    </row>
    <row r="214" spans="2:3" x14ac:dyDescent="0.2">
      <c r="B214" t="s">
        <v>1667</v>
      </c>
      <c r="C214" t="s">
        <v>1668</v>
      </c>
    </row>
    <row r="215" spans="2:3" x14ac:dyDescent="0.2">
      <c r="B215" t="s">
        <v>1669</v>
      </c>
      <c r="C215" t="s">
        <v>1670</v>
      </c>
    </row>
    <row r="216" spans="2:3" x14ac:dyDescent="0.2">
      <c r="B216" t="s">
        <v>1685</v>
      </c>
      <c r="C216" t="s">
        <v>1686</v>
      </c>
    </row>
    <row r="217" spans="2:3" x14ac:dyDescent="0.2">
      <c r="B217" t="s">
        <v>2397</v>
      </c>
      <c r="C217" t="s">
        <v>2398</v>
      </c>
    </row>
    <row r="218" spans="2:3" x14ac:dyDescent="0.2">
      <c r="B218" t="s">
        <v>2413</v>
      </c>
      <c r="C218" t="s">
        <v>2414</v>
      </c>
    </row>
    <row r="219" spans="2:3" x14ac:dyDescent="0.2">
      <c r="B219" t="s">
        <v>2418</v>
      </c>
      <c r="C219" t="s">
        <v>2419</v>
      </c>
    </row>
    <row r="220" spans="2:3" x14ac:dyDescent="0.2">
      <c r="B220" t="s">
        <v>2424</v>
      </c>
      <c r="C220" t="s">
        <v>2425</v>
      </c>
    </row>
    <row r="221" spans="2:3" x14ac:dyDescent="0.2">
      <c r="B221" t="s">
        <v>2446</v>
      </c>
      <c r="C221" t="s">
        <v>2447</v>
      </c>
    </row>
    <row r="222" spans="2:3" x14ac:dyDescent="0.2">
      <c r="B222" t="s">
        <v>2464</v>
      </c>
      <c r="C222" t="s">
        <v>2465</v>
      </c>
    </row>
    <row r="223" spans="2:3" x14ac:dyDescent="0.2">
      <c r="B223" t="s">
        <v>2468</v>
      </c>
      <c r="C223" t="s">
        <v>2469</v>
      </c>
    </row>
    <row r="224" spans="2:3" x14ac:dyDescent="0.2">
      <c r="B224" t="s">
        <v>2470</v>
      </c>
      <c r="C224" t="s">
        <v>2471</v>
      </c>
    </row>
    <row r="225" spans="2:3" x14ac:dyDescent="0.2">
      <c r="B225" t="s">
        <v>2476</v>
      </c>
      <c r="C225" t="s">
        <v>2477</v>
      </c>
    </row>
    <row r="226" spans="2:3" x14ac:dyDescent="0.2">
      <c r="B226" t="s">
        <v>2482</v>
      </c>
      <c r="C226" t="s">
        <v>2483</v>
      </c>
    </row>
    <row r="227" spans="2:3" x14ac:dyDescent="0.2">
      <c r="B227" t="s">
        <v>2500</v>
      </c>
      <c r="C227" t="s">
        <v>2501</v>
      </c>
    </row>
    <row r="228" spans="2:3" x14ac:dyDescent="0.2">
      <c r="B228" t="s">
        <v>2514</v>
      </c>
      <c r="C228" t="s">
        <v>2515</v>
      </c>
    </row>
    <row r="229" spans="2:3" x14ac:dyDescent="0.2">
      <c r="B229" t="s">
        <v>2518</v>
      </c>
      <c r="C229" t="s">
        <v>2519</v>
      </c>
    </row>
    <row r="230" spans="2:3" x14ac:dyDescent="0.2">
      <c r="B230" t="s">
        <v>2522</v>
      </c>
      <c r="C230" t="s">
        <v>2523</v>
      </c>
    </row>
    <row r="231" spans="2:3" x14ac:dyDescent="0.2">
      <c r="B231" t="s">
        <v>2524</v>
      </c>
      <c r="C231" t="s">
        <v>2525</v>
      </c>
    </row>
    <row r="232" spans="2:3" x14ac:dyDescent="0.2">
      <c r="B232" t="s">
        <v>2538</v>
      </c>
      <c r="C232" t="s">
        <v>2539</v>
      </c>
    </row>
    <row r="233" spans="2:3" x14ac:dyDescent="0.2">
      <c r="B233" t="s">
        <v>2540</v>
      </c>
      <c r="C233" t="s">
        <v>2541</v>
      </c>
    </row>
    <row r="234" spans="2:3" x14ac:dyDescent="0.2">
      <c r="B234" t="s">
        <v>2542</v>
      </c>
      <c r="C234" t="s">
        <v>2543</v>
      </c>
    </row>
    <row r="235" spans="2:3" x14ac:dyDescent="0.2">
      <c r="B235" t="s">
        <v>2572</v>
      </c>
      <c r="C235" t="s">
        <v>2573</v>
      </c>
    </row>
    <row r="236" spans="2:3" x14ac:dyDescent="0.2">
      <c r="B236" t="s">
        <v>2584</v>
      </c>
      <c r="C236" t="s">
        <v>2585</v>
      </c>
    </row>
    <row r="237" spans="2:3" x14ac:dyDescent="0.2">
      <c r="B237" t="s">
        <v>2586</v>
      </c>
      <c r="C237" t="s">
        <v>2587</v>
      </c>
    </row>
    <row r="238" spans="2:3" x14ac:dyDescent="0.2">
      <c r="B238" t="s">
        <v>2588</v>
      </c>
      <c r="C238" t="s">
        <v>2589</v>
      </c>
    </row>
    <row r="239" spans="2:3" x14ac:dyDescent="0.2">
      <c r="B239" t="s">
        <v>2592</v>
      </c>
      <c r="C239" t="s">
        <v>2593</v>
      </c>
    </row>
    <row r="240" spans="2:3" x14ac:dyDescent="0.2">
      <c r="B240" t="s">
        <v>2594</v>
      </c>
      <c r="C240" t="s">
        <v>2595</v>
      </c>
    </row>
    <row r="241" spans="2:3" x14ac:dyDescent="0.2">
      <c r="B241" t="s">
        <v>2596</v>
      </c>
      <c r="C241" t="s">
        <v>2597</v>
      </c>
    </row>
    <row r="242" spans="2:3" x14ac:dyDescent="0.2">
      <c r="B242" t="s">
        <v>2598</v>
      </c>
      <c r="C242" t="s">
        <v>2599</v>
      </c>
    </row>
    <row r="243" spans="2:3" x14ac:dyDescent="0.2">
      <c r="B243" t="s">
        <v>2602</v>
      </c>
      <c r="C243" t="s">
        <v>2603</v>
      </c>
    </row>
    <row r="244" spans="2:3" x14ac:dyDescent="0.2">
      <c r="B244" t="s">
        <v>2604</v>
      </c>
      <c r="C244" t="s">
        <v>2605</v>
      </c>
    </row>
    <row r="245" spans="2:3" x14ac:dyDescent="0.2">
      <c r="B245" t="s">
        <v>2606</v>
      </c>
      <c r="C245" t="s">
        <v>2607</v>
      </c>
    </row>
    <row r="246" spans="2:3" x14ac:dyDescent="0.2">
      <c r="B246" t="s">
        <v>2610</v>
      </c>
      <c r="C246" t="s">
        <v>2611</v>
      </c>
    </row>
    <row r="247" spans="2:3" x14ac:dyDescent="0.2">
      <c r="B247" t="s">
        <v>2612</v>
      </c>
      <c r="C247" t="s">
        <v>2613</v>
      </c>
    </row>
    <row r="248" spans="2:3" x14ac:dyDescent="0.2">
      <c r="B248" t="s">
        <v>2614</v>
      </c>
      <c r="C248" t="s">
        <v>2615</v>
      </c>
    </row>
    <row r="249" spans="2:3" x14ac:dyDescent="0.2">
      <c r="B249" t="s">
        <v>2618</v>
      </c>
      <c r="C249" t="s">
        <v>2619</v>
      </c>
    </row>
    <row r="250" spans="2:3" x14ac:dyDescent="0.2">
      <c r="B250" t="s">
        <v>2628</v>
      </c>
      <c r="C250" t="s">
        <v>2629</v>
      </c>
    </row>
    <row r="251" spans="2:3" x14ac:dyDescent="0.2">
      <c r="B251" t="s">
        <v>2634</v>
      </c>
      <c r="C251" t="s">
        <v>2635</v>
      </c>
    </row>
    <row r="252" spans="2:3" x14ac:dyDescent="0.2">
      <c r="B252" t="s">
        <v>2640</v>
      </c>
      <c r="C252" t="s">
        <v>2641</v>
      </c>
    </row>
    <row r="253" spans="2:3" x14ac:dyDescent="0.2">
      <c r="B253" t="s">
        <v>2648</v>
      </c>
      <c r="C253" t="s">
        <v>2649</v>
      </c>
    </row>
    <row r="254" spans="2:3" x14ac:dyDescent="0.2">
      <c r="B254" t="s">
        <v>2650</v>
      </c>
      <c r="C254" t="s">
        <v>2651</v>
      </c>
    </row>
    <row r="255" spans="2:3" x14ac:dyDescent="0.2">
      <c r="B255" t="s">
        <v>2652</v>
      </c>
      <c r="C255" t="s">
        <v>2653</v>
      </c>
    </row>
    <row r="256" spans="2:3" x14ac:dyDescent="0.2">
      <c r="B256" t="s">
        <v>2662</v>
      </c>
      <c r="C256" t="s">
        <v>2663</v>
      </c>
    </row>
    <row r="257" spans="2:3" x14ac:dyDescent="0.2">
      <c r="B257" t="s">
        <v>2666</v>
      </c>
      <c r="C257" t="s">
        <v>2667</v>
      </c>
    </row>
    <row r="258" spans="2:3" x14ac:dyDescent="0.2">
      <c r="B258" t="s">
        <v>2670</v>
      </c>
      <c r="C258" t="s">
        <v>2671</v>
      </c>
    </row>
    <row r="259" spans="2:3" x14ac:dyDescent="0.2">
      <c r="B259" t="s">
        <v>2672</v>
      </c>
      <c r="C259" t="s">
        <v>2673</v>
      </c>
    </row>
    <row r="260" spans="2:3" x14ac:dyDescent="0.2">
      <c r="B260" t="s">
        <v>2674</v>
      </c>
      <c r="C260" t="s">
        <v>2675</v>
      </c>
    </row>
    <row r="261" spans="2:3" x14ac:dyDescent="0.2">
      <c r="B261" t="s">
        <v>2676</v>
      </c>
      <c r="C261" t="s">
        <v>2677</v>
      </c>
    </row>
    <row r="262" spans="2:3" x14ac:dyDescent="0.2">
      <c r="B262" t="s">
        <v>2678</v>
      </c>
      <c r="C262" t="s">
        <v>2679</v>
      </c>
    </row>
    <row r="263" spans="2:3" x14ac:dyDescent="0.2">
      <c r="B263" t="s">
        <v>2680</v>
      </c>
      <c r="C263" t="s">
        <v>2681</v>
      </c>
    </row>
    <row r="264" spans="2:3" x14ac:dyDescent="0.2">
      <c r="B264" t="s">
        <v>2682</v>
      </c>
      <c r="C264" t="s">
        <v>2683</v>
      </c>
    </row>
    <row r="265" spans="2:3" x14ac:dyDescent="0.2">
      <c r="B265" t="s">
        <v>2684</v>
      </c>
      <c r="C265" t="s">
        <v>2685</v>
      </c>
    </row>
    <row r="266" spans="2:3" x14ac:dyDescent="0.2">
      <c r="B266" t="s">
        <v>2686</v>
      </c>
      <c r="C266" t="s">
        <v>2687</v>
      </c>
    </row>
    <row r="267" spans="2:3" x14ac:dyDescent="0.2">
      <c r="B267" t="s">
        <v>2688</v>
      </c>
      <c r="C267" t="s">
        <v>2689</v>
      </c>
    </row>
    <row r="268" spans="2:3" x14ac:dyDescent="0.2">
      <c r="B268" t="s">
        <v>2706</v>
      </c>
      <c r="C268" t="s">
        <v>2707</v>
      </c>
    </row>
    <row r="269" spans="2:3" x14ac:dyDescent="0.2">
      <c r="B269" t="s">
        <v>2708</v>
      </c>
      <c r="C269" t="s">
        <v>2709</v>
      </c>
    </row>
    <row r="270" spans="2:3" x14ac:dyDescent="0.2">
      <c r="B270" t="s">
        <v>2714</v>
      </c>
      <c r="C270" t="s">
        <v>2715</v>
      </c>
    </row>
    <row r="271" spans="2:3" x14ac:dyDescent="0.2">
      <c r="B271" t="s">
        <v>2716</v>
      </c>
      <c r="C271" t="s">
        <v>2717</v>
      </c>
    </row>
    <row r="272" spans="2:3" x14ac:dyDescent="0.2">
      <c r="B272" t="s">
        <v>2718</v>
      </c>
      <c r="C272" t="s">
        <v>508</v>
      </c>
    </row>
    <row r="273" spans="2:3" x14ac:dyDescent="0.2">
      <c r="B273" t="s">
        <v>2719</v>
      </c>
      <c r="C273" t="s">
        <v>2720</v>
      </c>
    </row>
    <row r="274" spans="2:3" x14ac:dyDescent="0.2">
      <c r="B274" t="s">
        <v>2723</v>
      </c>
      <c r="C274" t="s">
        <v>2724</v>
      </c>
    </row>
    <row r="275" spans="2:3" x14ac:dyDescent="0.2">
      <c r="B275" t="s">
        <v>2725</v>
      </c>
      <c r="C275" t="s">
        <v>2726</v>
      </c>
    </row>
    <row r="276" spans="2:3" x14ac:dyDescent="0.2">
      <c r="B276" t="s">
        <v>2729</v>
      </c>
      <c r="C276" t="s">
        <v>2730</v>
      </c>
    </row>
    <row r="277" spans="2:3" x14ac:dyDescent="0.2">
      <c r="B277" t="s">
        <v>2733</v>
      </c>
      <c r="C277" t="s">
        <v>2734</v>
      </c>
    </row>
    <row r="278" spans="2:3" x14ac:dyDescent="0.2">
      <c r="B278" t="s">
        <v>2741</v>
      </c>
      <c r="C278" t="s">
        <v>2742</v>
      </c>
    </row>
    <row r="279" spans="2:3" x14ac:dyDescent="0.2">
      <c r="B279" t="s">
        <v>2745</v>
      </c>
      <c r="C279" t="s">
        <v>2746</v>
      </c>
    </row>
    <row r="280" spans="2:3" x14ac:dyDescent="0.2">
      <c r="B280" t="s">
        <v>2747</v>
      </c>
      <c r="C280" t="s">
        <v>2748</v>
      </c>
    </row>
    <row r="281" spans="2:3" x14ac:dyDescent="0.2">
      <c r="B281" t="s">
        <v>2749</v>
      </c>
      <c r="C281" t="s">
        <v>2750</v>
      </c>
    </row>
    <row r="282" spans="2:3" x14ac:dyDescent="0.2">
      <c r="B282" t="s">
        <v>2751</v>
      </c>
      <c r="C282" t="s">
        <v>2655</v>
      </c>
    </row>
    <row r="283" spans="2:3" x14ac:dyDescent="0.2">
      <c r="B283" t="s">
        <v>2752</v>
      </c>
      <c r="C283" t="s">
        <v>2753</v>
      </c>
    </row>
    <row r="284" spans="2:3" x14ac:dyDescent="0.2">
      <c r="B284" t="s">
        <v>2754</v>
      </c>
      <c r="C284" t="s">
        <v>2755</v>
      </c>
    </row>
    <row r="285" spans="2:3" x14ac:dyDescent="0.2">
      <c r="B285" t="s">
        <v>2756</v>
      </c>
      <c r="C285" t="s">
        <v>2757</v>
      </c>
    </row>
    <row r="286" spans="2:3" x14ac:dyDescent="0.2">
      <c r="B286" t="s">
        <v>2758</v>
      </c>
      <c r="C286" t="s">
        <v>2759</v>
      </c>
    </row>
    <row r="287" spans="2:3" x14ac:dyDescent="0.2">
      <c r="B287" t="s">
        <v>2762</v>
      </c>
      <c r="C287" t="s">
        <v>2763</v>
      </c>
    </row>
    <row r="288" spans="2:3" x14ac:dyDescent="0.2">
      <c r="B288" t="s">
        <v>2770</v>
      </c>
      <c r="C288" t="s">
        <v>2771</v>
      </c>
    </row>
    <row r="289" spans="2:3" x14ac:dyDescent="0.2">
      <c r="B289" t="s">
        <v>2772</v>
      </c>
      <c r="C289" t="s">
        <v>2773</v>
      </c>
    </row>
    <row r="290" spans="2:3" x14ac:dyDescent="0.2">
      <c r="B290" t="s">
        <v>2774</v>
      </c>
      <c r="C290" t="s">
        <v>2775</v>
      </c>
    </row>
    <row r="291" spans="2:3" x14ac:dyDescent="0.2">
      <c r="B291" t="s">
        <v>2776</v>
      </c>
      <c r="C291" t="s">
        <v>2777</v>
      </c>
    </row>
    <row r="292" spans="2:3" x14ac:dyDescent="0.2">
      <c r="B292" t="s">
        <v>2780</v>
      </c>
      <c r="C292" t="s">
        <v>2781</v>
      </c>
    </row>
    <row r="293" spans="2:3" x14ac:dyDescent="0.2">
      <c r="B293" t="s">
        <v>2782</v>
      </c>
      <c r="C293" t="s">
        <v>2783</v>
      </c>
    </row>
    <row r="294" spans="2:3" x14ac:dyDescent="0.2">
      <c r="B294" t="s">
        <v>2786</v>
      </c>
      <c r="C294" t="s">
        <v>2787</v>
      </c>
    </row>
    <row r="295" spans="2:3" x14ac:dyDescent="0.2">
      <c r="B295" t="s">
        <v>2788</v>
      </c>
      <c r="C295" t="s">
        <v>2789</v>
      </c>
    </row>
    <row r="296" spans="2:3" x14ac:dyDescent="0.2">
      <c r="B296" t="s">
        <v>2790</v>
      </c>
      <c r="C296" t="s">
        <v>2791</v>
      </c>
    </row>
    <row r="297" spans="2:3" x14ac:dyDescent="0.2">
      <c r="B297" t="s">
        <v>2802</v>
      </c>
      <c r="C297" t="s">
        <v>2803</v>
      </c>
    </row>
    <row r="298" spans="2:3" x14ac:dyDescent="0.2">
      <c r="B298" t="s">
        <v>2812</v>
      </c>
      <c r="C298" t="s">
        <v>2813</v>
      </c>
    </row>
    <row r="299" spans="2:3" x14ac:dyDescent="0.2">
      <c r="B299" t="s">
        <v>2822</v>
      </c>
      <c r="C299" t="s">
        <v>2823</v>
      </c>
    </row>
    <row r="300" spans="2:3" x14ac:dyDescent="0.2">
      <c r="B300" t="s">
        <v>2828</v>
      </c>
      <c r="C300" t="s">
        <v>2829</v>
      </c>
    </row>
    <row r="301" spans="2:3" x14ac:dyDescent="0.2">
      <c r="B301" t="s">
        <v>2832</v>
      </c>
      <c r="C301" t="s">
        <v>2833</v>
      </c>
    </row>
    <row r="302" spans="2:3" x14ac:dyDescent="0.2">
      <c r="B302" t="s">
        <v>2834</v>
      </c>
      <c r="C302" t="s">
        <v>2835</v>
      </c>
    </row>
    <row r="303" spans="2:3" x14ac:dyDescent="0.2">
      <c r="B303" t="s">
        <v>2836</v>
      </c>
      <c r="C303" t="s">
        <v>2837</v>
      </c>
    </row>
    <row r="304" spans="2:3" x14ac:dyDescent="0.2">
      <c r="B304" t="s">
        <v>2856</v>
      </c>
      <c r="C304" t="s">
        <v>2857</v>
      </c>
    </row>
    <row r="305" spans="2:3" x14ac:dyDescent="0.2">
      <c r="B305" t="s">
        <v>2864</v>
      </c>
      <c r="C305" t="s">
        <v>2865</v>
      </c>
    </row>
    <row r="306" spans="2:3" x14ac:dyDescent="0.2">
      <c r="B306" t="s">
        <v>2892</v>
      </c>
      <c r="C306" t="s">
        <v>2893</v>
      </c>
    </row>
    <row r="307" spans="2:3" x14ac:dyDescent="0.2">
      <c r="B307" t="s">
        <v>2894</v>
      </c>
      <c r="C307" t="s">
        <v>2895</v>
      </c>
    </row>
    <row r="308" spans="2:3" x14ac:dyDescent="0.2">
      <c r="B308" t="s">
        <v>2910</v>
      </c>
      <c r="C308" t="s">
        <v>2911</v>
      </c>
    </row>
    <row r="309" spans="2:3" x14ac:dyDescent="0.2">
      <c r="B309" t="s">
        <v>2918</v>
      </c>
      <c r="C309" t="s">
        <v>2919</v>
      </c>
    </row>
    <row r="310" spans="2:3" x14ac:dyDescent="0.2">
      <c r="B310" t="s">
        <v>2920</v>
      </c>
      <c r="C310" t="s">
        <v>2921</v>
      </c>
    </row>
    <row r="311" spans="2:3" x14ac:dyDescent="0.2">
      <c r="B311" t="s">
        <v>2928</v>
      </c>
      <c r="C311" t="s">
        <v>2929</v>
      </c>
    </row>
    <row r="312" spans="2:3" x14ac:dyDescent="0.2">
      <c r="B312" t="s">
        <v>2934</v>
      </c>
      <c r="C312" t="s">
        <v>2935</v>
      </c>
    </row>
    <row r="313" spans="2:3" x14ac:dyDescent="0.2">
      <c r="B313" t="s">
        <v>2940</v>
      </c>
      <c r="C313" t="s">
        <v>2941</v>
      </c>
    </row>
    <row r="314" spans="2:3" x14ac:dyDescent="0.2">
      <c r="B314" t="s">
        <v>2952</v>
      </c>
      <c r="C314" t="s">
        <v>2953</v>
      </c>
    </row>
    <row r="315" spans="2:3" x14ac:dyDescent="0.2">
      <c r="B315" t="s">
        <v>2969</v>
      </c>
      <c r="C315" t="s">
        <v>2970</v>
      </c>
    </row>
    <row r="316" spans="2:3" x14ac:dyDescent="0.2">
      <c r="B316" t="s">
        <v>2975</v>
      </c>
      <c r="C316" t="s">
        <v>2976</v>
      </c>
    </row>
    <row r="317" spans="2:3" x14ac:dyDescent="0.2">
      <c r="B317" t="s">
        <v>2977</v>
      </c>
      <c r="C317" t="s">
        <v>2978</v>
      </c>
    </row>
    <row r="318" spans="2:3" x14ac:dyDescent="0.2">
      <c r="B318" t="s">
        <v>2989</v>
      </c>
      <c r="C318" t="s">
        <v>2990</v>
      </c>
    </row>
    <row r="319" spans="2:3" x14ac:dyDescent="0.2">
      <c r="B319" t="s">
        <v>2991</v>
      </c>
      <c r="C319" t="s">
        <v>2992</v>
      </c>
    </row>
    <row r="320" spans="2:3" x14ac:dyDescent="0.2">
      <c r="B320" t="s">
        <v>3001</v>
      </c>
      <c r="C320" t="s">
        <v>3002</v>
      </c>
    </row>
    <row r="321" spans="2:3" x14ac:dyDescent="0.2">
      <c r="B321" t="s">
        <v>3007</v>
      </c>
      <c r="C321" t="s">
        <v>3008</v>
      </c>
    </row>
    <row r="322" spans="2:3" x14ac:dyDescent="0.2">
      <c r="B322" t="s">
        <v>3021</v>
      </c>
      <c r="C322" t="s">
        <v>3022</v>
      </c>
    </row>
    <row r="323" spans="2:3" x14ac:dyDescent="0.2">
      <c r="B323" t="s">
        <v>3023</v>
      </c>
      <c r="C323" t="s">
        <v>3024</v>
      </c>
    </row>
    <row r="324" spans="2:3" x14ac:dyDescent="0.2">
      <c r="B324" t="s">
        <v>3025</v>
      </c>
      <c r="C324" t="s">
        <v>3026</v>
      </c>
    </row>
    <row r="325" spans="2:3" x14ac:dyDescent="0.2">
      <c r="B325" t="s">
        <v>3033</v>
      </c>
      <c r="C325" t="s">
        <v>3034</v>
      </c>
    </row>
    <row r="326" spans="2:3" x14ac:dyDescent="0.2">
      <c r="B326" t="s">
        <v>3045</v>
      </c>
      <c r="C326" t="s">
        <v>3046</v>
      </c>
    </row>
    <row r="327" spans="2:3" x14ac:dyDescent="0.2">
      <c r="B327" t="s">
        <v>3047</v>
      </c>
      <c r="C327" t="s">
        <v>3048</v>
      </c>
    </row>
    <row r="328" spans="2:3" x14ac:dyDescent="0.2">
      <c r="B328" t="s">
        <v>3052</v>
      </c>
      <c r="C328" t="s">
        <v>3053</v>
      </c>
    </row>
    <row r="329" spans="2:3" x14ac:dyDescent="0.2">
      <c r="B329" t="s">
        <v>3058</v>
      </c>
      <c r="C329" t="s">
        <v>3059</v>
      </c>
    </row>
    <row r="330" spans="2:3" x14ac:dyDescent="0.2">
      <c r="B330" t="s">
        <v>3078</v>
      </c>
      <c r="C330" t="s">
        <v>3079</v>
      </c>
    </row>
    <row r="331" spans="2:3" x14ac:dyDescent="0.2">
      <c r="B331" t="s">
        <v>3090</v>
      </c>
      <c r="C331" t="s">
        <v>3091</v>
      </c>
    </row>
    <row r="332" spans="2:3" x14ac:dyDescent="0.2">
      <c r="B332" t="s">
        <v>3096</v>
      </c>
      <c r="C332" t="s">
        <v>3097</v>
      </c>
    </row>
    <row r="333" spans="2:3" x14ac:dyDescent="0.2">
      <c r="B333" t="s">
        <v>3104</v>
      </c>
      <c r="C333" t="s">
        <v>3105</v>
      </c>
    </row>
    <row r="334" spans="2:3" x14ac:dyDescent="0.2">
      <c r="B334" t="s">
        <v>3112</v>
      </c>
      <c r="C334" t="s">
        <v>3113</v>
      </c>
    </row>
    <row r="335" spans="2:3" x14ac:dyDescent="0.2">
      <c r="B335" t="s">
        <v>3134</v>
      </c>
      <c r="C335" t="s">
        <v>3135</v>
      </c>
    </row>
    <row r="336" spans="2:3" x14ac:dyDescent="0.2">
      <c r="B336" t="s">
        <v>3152</v>
      </c>
      <c r="C336" t="s">
        <v>4622</v>
      </c>
    </row>
    <row r="337" spans="2:3" x14ac:dyDescent="0.2">
      <c r="B337" t="s">
        <v>3154</v>
      </c>
      <c r="C337" t="s">
        <v>3155</v>
      </c>
    </row>
    <row r="338" spans="2:3" x14ac:dyDescent="0.2">
      <c r="B338" t="s">
        <v>3156</v>
      </c>
      <c r="C338" t="s">
        <v>3157</v>
      </c>
    </row>
    <row r="339" spans="2:3" x14ac:dyDescent="0.2">
      <c r="B339" t="s">
        <v>3164</v>
      </c>
      <c r="C339" t="s">
        <v>3165</v>
      </c>
    </row>
    <row r="340" spans="2:3" x14ac:dyDescent="0.2">
      <c r="B340" t="s">
        <v>3176</v>
      </c>
      <c r="C340" t="s">
        <v>3177</v>
      </c>
    </row>
    <row r="341" spans="2:3" x14ac:dyDescent="0.2">
      <c r="B341" t="s">
        <v>3178</v>
      </c>
      <c r="C341" t="s">
        <v>3179</v>
      </c>
    </row>
    <row r="342" spans="2:3" x14ac:dyDescent="0.2">
      <c r="B342" t="s">
        <v>3199</v>
      </c>
      <c r="C342" t="s">
        <v>3200</v>
      </c>
    </row>
    <row r="343" spans="2:3" x14ac:dyDescent="0.2">
      <c r="B343" t="s">
        <v>3201</v>
      </c>
      <c r="C343" t="s">
        <v>4635</v>
      </c>
    </row>
    <row r="344" spans="2:3" x14ac:dyDescent="0.2">
      <c r="B344" t="s">
        <v>3213</v>
      </c>
      <c r="C344" t="s">
        <v>3214</v>
      </c>
    </row>
    <row r="345" spans="2:3" x14ac:dyDescent="0.2">
      <c r="B345" t="s">
        <v>3215</v>
      </c>
      <c r="C345" t="s">
        <v>3216</v>
      </c>
    </row>
    <row r="346" spans="2:3" x14ac:dyDescent="0.2">
      <c r="B346" t="s">
        <v>3219</v>
      </c>
      <c r="C346" t="s">
        <v>3220</v>
      </c>
    </row>
    <row r="347" spans="2:3" x14ac:dyDescent="0.2">
      <c r="B347" t="s">
        <v>3223</v>
      </c>
      <c r="C347" t="s">
        <v>3224</v>
      </c>
    </row>
    <row r="348" spans="2:3" x14ac:dyDescent="0.2">
      <c r="B348" t="s">
        <v>3225</v>
      </c>
      <c r="C348" t="s">
        <v>3226</v>
      </c>
    </row>
    <row r="349" spans="2:3" x14ac:dyDescent="0.2">
      <c r="B349" t="s">
        <v>3227</v>
      </c>
      <c r="C349" t="s">
        <v>3228</v>
      </c>
    </row>
    <row r="350" spans="2:3" x14ac:dyDescent="0.2">
      <c r="B350" t="s">
        <v>3233</v>
      </c>
      <c r="C350" t="s">
        <v>3234</v>
      </c>
    </row>
    <row r="351" spans="2:3" x14ac:dyDescent="0.2">
      <c r="B351" t="s">
        <v>3237</v>
      </c>
      <c r="C351" t="s">
        <v>3238</v>
      </c>
    </row>
    <row r="352" spans="2:3" x14ac:dyDescent="0.2">
      <c r="B352" t="s">
        <v>3239</v>
      </c>
      <c r="C352" t="s">
        <v>3240</v>
      </c>
    </row>
    <row r="353" spans="2:3" x14ac:dyDescent="0.2">
      <c r="B353" t="s">
        <v>3241</v>
      </c>
      <c r="C353" t="s">
        <v>3242</v>
      </c>
    </row>
    <row r="354" spans="2:3" x14ac:dyDescent="0.2">
      <c r="B354" t="s">
        <v>3247</v>
      </c>
      <c r="C354" t="s">
        <v>3248</v>
      </c>
    </row>
    <row r="355" spans="2:3" x14ac:dyDescent="0.2">
      <c r="B355" t="s">
        <v>3249</v>
      </c>
      <c r="C355" t="s">
        <v>3250</v>
      </c>
    </row>
    <row r="356" spans="2:3" x14ac:dyDescent="0.2">
      <c r="B356" t="s">
        <v>3257</v>
      </c>
      <c r="C356" t="s">
        <v>3258</v>
      </c>
    </row>
    <row r="357" spans="2:3" x14ac:dyDescent="0.2">
      <c r="B357" t="s">
        <v>3261</v>
      </c>
      <c r="C357" t="s">
        <v>3262</v>
      </c>
    </row>
    <row r="358" spans="2:3" x14ac:dyDescent="0.2">
      <c r="B358" t="s">
        <v>3265</v>
      </c>
      <c r="C358" t="s">
        <v>3266</v>
      </c>
    </row>
    <row r="359" spans="2:3" x14ac:dyDescent="0.2">
      <c r="B359" t="s">
        <v>3267</v>
      </c>
      <c r="C359" t="s">
        <v>3268</v>
      </c>
    </row>
    <row r="360" spans="2:3" x14ac:dyDescent="0.2">
      <c r="B360" t="s">
        <v>3269</v>
      </c>
      <c r="C360" t="s">
        <v>3270</v>
      </c>
    </row>
    <row r="361" spans="2:3" x14ac:dyDescent="0.2">
      <c r="B361" t="s">
        <v>3271</v>
      </c>
      <c r="C361" t="s">
        <v>3272</v>
      </c>
    </row>
    <row r="362" spans="2:3" x14ac:dyDescent="0.2">
      <c r="B362" t="s">
        <v>3273</v>
      </c>
      <c r="C362" t="s">
        <v>3274</v>
      </c>
    </row>
    <row r="363" spans="2:3" x14ac:dyDescent="0.2">
      <c r="B363" t="s">
        <v>3275</v>
      </c>
      <c r="C363" t="s">
        <v>3276</v>
      </c>
    </row>
    <row r="364" spans="2:3" x14ac:dyDescent="0.2">
      <c r="B364" t="s">
        <v>3277</v>
      </c>
      <c r="C364" t="s">
        <v>3278</v>
      </c>
    </row>
    <row r="365" spans="2:3" x14ac:dyDescent="0.2">
      <c r="B365" t="s">
        <v>3279</v>
      </c>
      <c r="C365" t="s">
        <v>3280</v>
      </c>
    </row>
    <row r="366" spans="2:3" x14ac:dyDescent="0.2">
      <c r="B366" t="s">
        <v>3281</v>
      </c>
      <c r="C366" t="s">
        <v>3282</v>
      </c>
    </row>
    <row r="367" spans="2:3" x14ac:dyDescent="0.2">
      <c r="B367" t="s">
        <v>3283</v>
      </c>
      <c r="C367" t="s">
        <v>3284</v>
      </c>
    </row>
    <row r="368" spans="2:3" x14ac:dyDescent="0.2">
      <c r="B368" t="s">
        <v>3285</v>
      </c>
      <c r="C368" t="s">
        <v>3286</v>
      </c>
    </row>
    <row r="369" spans="2:3" x14ac:dyDescent="0.2">
      <c r="B369" t="s">
        <v>3287</v>
      </c>
      <c r="C369" t="s">
        <v>3288</v>
      </c>
    </row>
    <row r="370" spans="2:3" x14ac:dyDescent="0.2">
      <c r="B370" t="s">
        <v>3295</v>
      </c>
      <c r="C370" t="s">
        <v>3296</v>
      </c>
    </row>
    <row r="371" spans="2:3" x14ac:dyDescent="0.2">
      <c r="B371" t="s">
        <v>3299</v>
      </c>
      <c r="C371" t="s">
        <v>1775</v>
      </c>
    </row>
    <row r="372" spans="2:3" x14ac:dyDescent="0.2">
      <c r="B372" t="s">
        <v>3300</v>
      </c>
      <c r="C372" t="s">
        <v>3301</v>
      </c>
    </row>
    <row r="373" spans="2:3" x14ac:dyDescent="0.2">
      <c r="B373" t="s">
        <v>3302</v>
      </c>
      <c r="C373" t="s">
        <v>3303</v>
      </c>
    </row>
    <row r="374" spans="2:3" x14ac:dyDescent="0.2">
      <c r="B374" t="s">
        <v>3306</v>
      </c>
      <c r="C374" t="s">
        <v>3307</v>
      </c>
    </row>
    <row r="375" spans="2:3" x14ac:dyDescent="0.2">
      <c r="B375" t="s">
        <v>3308</v>
      </c>
      <c r="C375" t="s">
        <v>3309</v>
      </c>
    </row>
    <row r="376" spans="2:3" x14ac:dyDescent="0.2">
      <c r="B376" t="s">
        <v>3310</v>
      </c>
      <c r="C376" t="s">
        <v>3311</v>
      </c>
    </row>
    <row r="377" spans="2:3" x14ac:dyDescent="0.2">
      <c r="B377" t="s">
        <v>3318</v>
      </c>
      <c r="C377" t="s">
        <v>3319</v>
      </c>
    </row>
    <row r="378" spans="2:3" x14ac:dyDescent="0.2">
      <c r="B378" t="s">
        <v>3324</v>
      </c>
      <c r="C378" t="s">
        <v>3325</v>
      </c>
    </row>
    <row r="379" spans="2:3" x14ac:dyDescent="0.2">
      <c r="B379" t="s">
        <v>3326</v>
      </c>
      <c r="C379" t="s">
        <v>3327</v>
      </c>
    </row>
    <row r="380" spans="2:3" x14ac:dyDescent="0.2">
      <c r="B380" t="s">
        <v>3328</v>
      </c>
      <c r="C380" t="s">
        <v>3329</v>
      </c>
    </row>
    <row r="381" spans="2:3" x14ac:dyDescent="0.2">
      <c r="B381" t="s">
        <v>3330</v>
      </c>
      <c r="C381" t="s">
        <v>3331</v>
      </c>
    </row>
    <row r="382" spans="2:3" x14ac:dyDescent="0.2">
      <c r="B382" t="s">
        <v>3332</v>
      </c>
      <c r="C382" t="s">
        <v>3333</v>
      </c>
    </row>
    <row r="383" spans="2:3" x14ac:dyDescent="0.2">
      <c r="B383" t="s">
        <v>3334</v>
      </c>
      <c r="C383" t="s">
        <v>3335</v>
      </c>
    </row>
    <row r="384" spans="2:3" x14ac:dyDescent="0.2">
      <c r="B384" t="s">
        <v>3336</v>
      </c>
      <c r="C384" t="s">
        <v>3337</v>
      </c>
    </row>
    <row r="385" spans="2:3" x14ac:dyDescent="0.2">
      <c r="B385" t="s">
        <v>3338</v>
      </c>
      <c r="C385" t="s">
        <v>3339</v>
      </c>
    </row>
    <row r="386" spans="2:3" x14ac:dyDescent="0.2">
      <c r="B386" t="s">
        <v>3340</v>
      </c>
      <c r="C386" t="s">
        <v>3341</v>
      </c>
    </row>
    <row r="387" spans="2:3" x14ac:dyDescent="0.2">
      <c r="B387" t="s">
        <v>3342</v>
      </c>
      <c r="C387" t="s">
        <v>3343</v>
      </c>
    </row>
    <row r="388" spans="2:3" x14ac:dyDescent="0.2">
      <c r="B388" t="s">
        <v>3344</v>
      </c>
      <c r="C388" t="s">
        <v>3345</v>
      </c>
    </row>
    <row r="389" spans="2:3" x14ac:dyDescent="0.2">
      <c r="B389" t="s">
        <v>3346</v>
      </c>
      <c r="C389" t="s">
        <v>3347</v>
      </c>
    </row>
    <row r="390" spans="2:3" x14ac:dyDescent="0.2">
      <c r="B390" t="s">
        <v>3348</v>
      </c>
      <c r="C390" t="s">
        <v>3349</v>
      </c>
    </row>
    <row r="391" spans="2:3" x14ac:dyDescent="0.2">
      <c r="B391" t="s">
        <v>3350</v>
      </c>
      <c r="C391" t="s">
        <v>3351</v>
      </c>
    </row>
    <row r="392" spans="2:3" x14ac:dyDescent="0.2">
      <c r="B392" t="s">
        <v>3352</v>
      </c>
      <c r="C392" t="s">
        <v>3353</v>
      </c>
    </row>
    <row r="393" spans="2:3" x14ac:dyDescent="0.2">
      <c r="B393" t="s">
        <v>3354</v>
      </c>
      <c r="C393" t="s">
        <v>3355</v>
      </c>
    </row>
    <row r="394" spans="2:3" x14ac:dyDescent="0.2">
      <c r="B394" t="s">
        <v>3356</v>
      </c>
      <c r="C394" t="s">
        <v>3357</v>
      </c>
    </row>
    <row r="395" spans="2:3" x14ac:dyDescent="0.2">
      <c r="B395" t="s">
        <v>3358</v>
      </c>
      <c r="C395" t="s">
        <v>3359</v>
      </c>
    </row>
    <row r="396" spans="2:3" x14ac:dyDescent="0.2">
      <c r="B396" t="s">
        <v>3360</v>
      </c>
      <c r="C396" t="s">
        <v>3361</v>
      </c>
    </row>
    <row r="397" spans="2:3" x14ac:dyDescent="0.2">
      <c r="B397" t="s">
        <v>3362</v>
      </c>
      <c r="C397" t="s">
        <v>3363</v>
      </c>
    </row>
    <row r="398" spans="2:3" x14ac:dyDescent="0.2">
      <c r="B398" t="s">
        <v>2174</v>
      </c>
      <c r="C398" t="s">
        <v>2175</v>
      </c>
    </row>
    <row r="399" spans="2:3" x14ac:dyDescent="0.2">
      <c r="B399" t="s">
        <v>2176</v>
      </c>
      <c r="C399" t="s">
        <v>2177</v>
      </c>
    </row>
    <row r="400" spans="2:3" x14ac:dyDescent="0.2">
      <c r="B400" t="s">
        <v>2178</v>
      </c>
      <c r="C400" t="s">
        <v>2179</v>
      </c>
    </row>
    <row r="401" spans="2:3" x14ac:dyDescent="0.2">
      <c r="B401" t="s">
        <v>2180</v>
      </c>
      <c r="C401" t="s">
        <v>2181</v>
      </c>
    </row>
    <row r="402" spans="2:3" x14ac:dyDescent="0.2">
      <c r="B402" t="s">
        <v>2182</v>
      </c>
      <c r="C402" t="s">
        <v>2183</v>
      </c>
    </row>
    <row r="403" spans="2:3" x14ac:dyDescent="0.2">
      <c r="B403" t="s">
        <v>2184</v>
      </c>
      <c r="C403" t="s">
        <v>2185</v>
      </c>
    </row>
    <row r="404" spans="2:3" x14ac:dyDescent="0.2">
      <c r="B404" t="s">
        <v>2186</v>
      </c>
      <c r="C404" t="s">
        <v>2187</v>
      </c>
    </row>
    <row r="405" spans="2:3" x14ac:dyDescent="0.2">
      <c r="B405" t="s">
        <v>2188</v>
      </c>
      <c r="C405" t="s">
        <v>2189</v>
      </c>
    </row>
    <row r="406" spans="2:3" x14ac:dyDescent="0.2">
      <c r="B406" t="s">
        <v>2190</v>
      </c>
      <c r="C406" t="s">
        <v>2191</v>
      </c>
    </row>
    <row r="407" spans="2:3" x14ac:dyDescent="0.2">
      <c r="B407" t="s">
        <v>2192</v>
      </c>
      <c r="C407" t="s">
        <v>2193</v>
      </c>
    </row>
    <row r="408" spans="2:3" x14ac:dyDescent="0.2">
      <c r="B408" t="s">
        <v>2194</v>
      </c>
      <c r="C408" t="s">
        <v>2195</v>
      </c>
    </row>
    <row r="409" spans="2:3" x14ac:dyDescent="0.2">
      <c r="B409" t="s">
        <v>2196</v>
      </c>
      <c r="C409" t="s">
        <v>2197</v>
      </c>
    </row>
    <row r="410" spans="2:3" x14ac:dyDescent="0.2">
      <c r="B410" t="s">
        <v>2198</v>
      </c>
      <c r="C410" t="s">
        <v>2199</v>
      </c>
    </row>
    <row r="411" spans="2:3" x14ac:dyDescent="0.2">
      <c r="B411" t="s">
        <v>2200</v>
      </c>
      <c r="C411" t="s">
        <v>2201</v>
      </c>
    </row>
    <row r="412" spans="2:3" x14ac:dyDescent="0.2">
      <c r="B412" t="s">
        <v>2202</v>
      </c>
      <c r="C412" t="s">
        <v>2203</v>
      </c>
    </row>
    <row r="413" spans="2:3" x14ac:dyDescent="0.2">
      <c r="B413" t="s">
        <v>2204</v>
      </c>
      <c r="C413" t="s">
        <v>2205</v>
      </c>
    </row>
    <row r="414" spans="2:3" x14ac:dyDescent="0.2">
      <c r="B414" t="s">
        <v>2206</v>
      </c>
      <c r="C414" t="s">
        <v>2207</v>
      </c>
    </row>
    <row r="415" spans="2:3" x14ac:dyDescent="0.2">
      <c r="B415" t="s">
        <v>2208</v>
      </c>
      <c r="C415" t="s">
        <v>2209</v>
      </c>
    </row>
    <row r="416" spans="2:3" x14ac:dyDescent="0.2">
      <c r="B416" t="s">
        <v>2210</v>
      </c>
      <c r="C416" t="s">
        <v>2211</v>
      </c>
    </row>
    <row r="417" spans="2:3" x14ac:dyDescent="0.2">
      <c r="B417" t="s">
        <v>2212</v>
      </c>
      <c r="C417" t="s">
        <v>2213</v>
      </c>
    </row>
    <row r="418" spans="2:3" x14ac:dyDescent="0.2">
      <c r="B418" t="s">
        <v>2214</v>
      </c>
      <c r="C418" t="s">
        <v>2215</v>
      </c>
    </row>
    <row r="419" spans="2:3" x14ac:dyDescent="0.2">
      <c r="B419" t="s">
        <v>2216</v>
      </c>
      <c r="C419" t="s">
        <v>2217</v>
      </c>
    </row>
    <row r="420" spans="2:3" x14ac:dyDescent="0.2">
      <c r="B420" t="s">
        <v>2218</v>
      </c>
      <c r="C420" t="s">
        <v>2219</v>
      </c>
    </row>
    <row r="421" spans="2:3" x14ac:dyDescent="0.2">
      <c r="B421" t="s">
        <v>2220</v>
      </c>
      <c r="C421" t="s">
        <v>2221</v>
      </c>
    </row>
    <row r="422" spans="2:3" x14ac:dyDescent="0.2">
      <c r="B422" t="s">
        <v>2222</v>
      </c>
      <c r="C422" t="s">
        <v>2223</v>
      </c>
    </row>
    <row r="423" spans="2:3" x14ac:dyDescent="0.2">
      <c r="B423" t="s">
        <v>2224</v>
      </c>
      <c r="C423" t="s">
        <v>2225</v>
      </c>
    </row>
    <row r="424" spans="2:3" x14ac:dyDescent="0.2">
      <c r="B424" t="s">
        <v>2226</v>
      </c>
      <c r="C424" t="s">
        <v>2227</v>
      </c>
    </row>
    <row r="425" spans="2:3" x14ac:dyDescent="0.2">
      <c r="B425" t="s">
        <v>2234</v>
      </c>
      <c r="C425" t="s">
        <v>2235</v>
      </c>
    </row>
    <row r="426" spans="2:3" x14ac:dyDescent="0.2">
      <c r="B426" t="s">
        <v>2238</v>
      </c>
      <c r="C426" t="s">
        <v>2239</v>
      </c>
    </row>
    <row r="427" spans="2:3" x14ac:dyDescent="0.2">
      <c r="B427" t="s">
        <v>2242</v>
      </c>
      <c r="C427" t="s">
        <v>2243</v>
      </c>
    </row>
    <row r="428" spans="2:3" x14ac:dyDescent="0.2">
      <c r="B428" t="s">
        <v>2264</v>
      </c>
      <c r="C428" t="s">
        <v>2265</v>
      </c>
    </row>
    <row r="429" spans="2:3" x14ac:dyDescent="0.2">
      <c r="B429" t="s">
        <v>2268</v>
      </c>
      <c r="C429" t="s">
        <v>2269</v>
      </c>
    </row>
    <row r="430" spans="2:3" x14ac:dyDescent="0.2">
      <c r="B430" t="s">
        <v>2270</v>
      </c>
      <c r="C430" t="s">
        <v>2271</v>
      </c>
    </row>
    <row r="431" spans="2:3" x14ac:dyDescent="0.2">
      <c r="B431" t="s">
        <v>2274</v>
      </c>
      <c r="C431" t="s">
        <v>2275</v>
      </c>
    </row>
    <row r="432" spans="2:3" x14ac:dyDescent="0.2">
      <c r="B432" t="s">
        <v>2276</v>
      </c>
      <c r="C432" t="s">
        <v>2277</v>
      </c>
    </row>
    <row r="433" spans="2:3" x14ac:dyDescent="0.2">
      <c r="B433" t="s">
        <v>2278</v>
      </c>
      <c r="C433" t="s">
        <v>2279</v>
      </c>
    </row>
    <row r="434" spans="2:3" x14ac:dyDescent="0.2">
      <c r="B434" t="s">
        <v>2300</v>
      </c>
      <c r="C434" t="s">
        <v>2301</v>
      </c>
    </row>
    <row r="435" spans="2:3" x14ac:dyDescent="0.2">
      <c r="B435" t="s">
        <v>2304</v>
      </c>
      <c r="C435" t="s">
        <v>2305</v>
      </c>
    </row>
    <row r="436" spans="2:3" x14ac:dyDescent="0.2">
      <c r="B436" t="s">
        <v>2308</v>
      </c>
      <c r="C436" t="s">
        <v>2309</v>
      </c>
    </row>
    <row r="437" spans="2:3" x14ac:dyDescent="0.2">
      <c r="B437" t="s">
        <v>2310</v>
      </c>
      <c r="C437" t="s">
        <v>2311</v>
      </c>
    </row>
    <row r="438" spans="2:3" x14ac:dyDescent="0.2">
      <c r="B438" t="s">
        <v>2318</v>
      </c>
      <c r="C438" t="s">
        <v>2319</v>
      </c>
    </row>
    <row r="439" spans="2:3" x14ac:dyDescent="0.2">
      <c r="B439" t="s">
        <v>2320</v>
      </c>
      <c r="C439" t="s">
        <v>2321</v>
      </c>
    </row>
    <row r="440" spans="2:3" x14ac:dyDescent="0.2">
      <c r="B440" t="s">
        <v>2322</v>
      </c>
      <c r="C440" t="s">
        <v>2323</v>
      </c>
    </row>
    <row r="441" spans="2:3" x14ac:dyDescent="0.2">
      <c r="B441" t="s">
        <v>2324</v>
      </c>
      <c r="C441" t="s">
        <v>2325</v>
      </c>
    </row>
    <row r="442" spans="2:3" x14ac:dyDescent="0.2">
      <c r="B442" t="s">
        <v>2326</v>
      </c>
      <c r="C442" t="s">
        <v>2327</v>
      </c>
    </row>
    <row r="443" spans="2:3" x14ac:dyDescent="0.2">
      <c r="B443" t="s">
        <v>2332</v>
      </c>
      <c r="C443" t="s">
        <v>2333</v>
      </c>
    </row>
    <row r="444" spans="2:3" x14ac:dyDescent="0.2">
      <c r="B444" t="s">
        <v>2336</v>
      </c>
      <c r="C444" t="s">
        <v>2245</v>
      </c>
    </row>
    <row r="445" spans="2:3" x14ac:dyDescent="0.2">
      <c r="B445" t="s">
        <v>2337</v>
      </c>
      <c r="C445" t="s">
        <v>2338</v>
      </c>
    </row>
    <row r="446" spans="2:3" x14ac:dyDescent="0.2">
      <c r="B446" t="s">
        <v>2341</v>
      </c>
      <c r="C446" t="s">
        <v>2342</v>
      </c>
    </row>
    <row r="447" spans="2:3" x14ac:dyDescent="0.2">
      <c r="B447" t="s">
        <v>2345</v>
      </c>
      <c r="C447" t="s">
        <v>2346</v>
      </c>
    </row>
    <row r="448" spans="2:3" x14ac:dyDescent="0.2">
      <c r="B448" t="s">
        <v>2347</v>
      </c>
      <c r="C448" t="s">
        <v>2348</v>
      </c>
    </row>
    <row r="449" spans="2:3" x14ac:dyDescent="0.2">
      <c r="B449" t="s">
        <v>2351</v>
      </c>
      <c r="C449" t="s">
        <v>2352</v>
      </c>
    </row>
    <row r="450" spans="2:3" x14ac:dyDescent="0.2">
      <c r="B450" t="s">
        <v>2355</v>
      </c>
      <c r="C450" t="s">
        <v>2356</v>
      </c>
    </row>
    <row r="451" spans="2:3" x14ac:dyDescent="0.2">
      <c r="B451" t="s">
        <v>2367</v>
      </c>
      <c r="C451" t="s">
        <v>2368</v>
      </c>
    </row>
    <row r="452" spans="2:3" x14ac:dyDescent="0.2">
      <c r="B452" t="s">
        <v>2369</v>
      </c>
      <c r="C452" t="s">
        <v>2370</v>
      </c>
    </row>
    <row r="453" spans="2:3" x14ac:dyDescent="0.2">
      <c r="B453" t="s">
        <v>2373</v>
      </c>
      <c r="C453" t="s">
        <v>2374</v>
      </c>
    </row>
    <row r="454" spans="2:3" x14ac:dyDescent="0.2">
      <c r="B454" t="s">
        <v>2377</v>
      </c>
      <c r="C454" t="s">
        <v>2378</v>
      </c>
    </row>
    <row r="455" spans="2:3" x14ac:dyDescent="0.2">
      <c r="B455" t="s">
        <v>2389</v>
      </c>
      <c r="C455" t="s">
        <v>2390</v>
      </c>
    </row>
    <row r="456" spans="2:3" x14ac:dyDescent="0.2">
      <c r="B456" t="s">
        <v>2393</v>
      </c>
      <c r="C456" t="s">
        <v>2394</v>
      </c>
    </row>
    <row r="457" spans="2:3" x14ac:dyDescent="0.2">
      <c r="B457" t="s">
        <v>1690</v>
      </c>
      <c r="C457" t="s">
        <v>4621</v>
      </c>
    </row>
    <row r="458" spans="2:3" x14ac:dyDescent="0.2">
      <c r="B458" t="s">
        <v>1692</v>
      </c>
      <c r="C458" t="s">
        <v>1693</v>
      </c>
    </row>
    <row r="459" spans="2:3" x14ac:dyDescent="0.2">
      <c r="B459" t="s">
        <v>1694</v>
      </c>
      <c r="C459" t="s">
        <v>1695</v>
      </c>
    </row>
    <row r="460" spans="2:3" x14ac:dyDescent="0.2">
      <c r="B460" t="s">
        <v>1696</v>
      </c>
      <c r="C460" t="s">
        <v>1697</v>
      </c>
    </row>
    <row r="461" spans="2:3" x14ac:dyDescent="0.2">
      <c r="B461" t="s">
        <v>1698</v>
      </c>
      <c r="C461" t="s">
        <v>1699</v>
      </c>
    </row>
    <row r="462" spans="2:3" x14ac:dyDescent="0.2">
      <c r="B462" t="s">
        <v>1700</v>
      </c>
      <c r="C462" t="s">
        <v>1701</v>
      </c>
    </row>
    <row r="463" spans="2:3" x14ac:dyDescent="0.2">
      <c r="B463" t="s">
        <v>1702</v>
      </c>
      <c r="C463" t="s">
        <v>1703</v>
      </c>
    </row>
    <row r="464" spans="2:3" x14ac:dyDescent="0.2">
      <c r="B464" t="s">
        <v>1704</v>
      </c>
      <c r="C464" t="s">
        <v>1705</v>
      </c>
    </row>
    <row r="465" spans="2:3" x14ac:dyDescent="0.2">
      <c r="B465" t="s">
        <v>1706</v>
      </c>
      <c r="C465" t="s">
        <v>1707</v>
      </c>
    </row>
    <row r="466" spans="2:3" x14ac:dyDescent="0.2">
      <c r="B466" t="s">
        <v>1708</v>
      </c>
      <c r="C466" t="s">
        <v>1709</v>
      </c>
    </row>
    <row r="467" spans="2:3" x14ac:dyDescent="0.2">
      <c r="B467" t="s">
        <v>1710</v>
      </c>
      <c r="C467" t="s">
        <v>1711</v>
      </c>
    </row>
    <row r="468" spans="2:3" x14ac:dyDescent="0.2">
      <c r="B468" t="s">
        <v>1712</v>
      </c>
      <c r="C468" t="s">
        <v>1713</v>
      </c>
    </row>
    <row r="469" spans="2:3" x14ac:dyDescent="0.2">
      <c r="B469" t="s">
        <v>1714</v>
      </c>
      <c r="C469" t="s">
        <v>1715</v>
      </c>
    </row>
    <row r="470" spans="2:3" x14ac:dyDescent="0.2">
      <c r="B470" t="s">
        <v>1716</v>
      </c>
      <c r="C470" t="s">
        <v>1717</v>
      </c>
    </row>
    <row r="471" spans="2:3" x14ac:dyDescent="0.2">
      <c r="B471" t="s">
        <v>1718</v>
      </c>
      <c r="C471" t="s">
        <v>1719</v>
      </c>
    </row>
    <row r="472" spans="2:3" x14ac:dyDescent="0.2">
      <c r="B472" t="s">
        <v>1730</v>
      </c>
      <c r="C472" t="s">
        <v>1731</v>
      </c>
    </row>
    <row r="473" spans="2:3" x14ac:dyDescent="0.2">
      <c r="B473" t="s">
        <v>1742</v>
      </c>
      <c r="C473" t="s">
        <v>1745</v>
      </c>
    </row>
    <row r="474" spans="2:3" x14ac:dyDescent="0.2">
      <c r="B474" t="s">
        <v>1748</v>
      </c>
      <c r="C474" t="s">
        <v>1749</v>
      </c>
    </row>
    <row r="475" spans="2:3" x14ac:dyDescent="0.2">
      <c r="B475" t="s">
        <v>1750</v>
      </c>
      <c r="C475" t="s">
        <v>1751</v>
      </c>
    </row>
    <row r="476" spans="2:3" x14ac:dyDescent="0.2">
      <c r="B476" t="s">
        <v>1768</v>
      </c>
      <c r="C476" t="s">
        <v>1769</v>
      </c>
    </row>
    <row r="477" spans="2:3" x14ac:dyDescent="0.2">
      <c r="B477" t="s">
        <v>1790</v>
      </c>
      <c r="C477" t="s">
        <v>1791</v>
      </c>
    </row>
    <row r="478" spans="2:3" x14ac:dyDescent="0.2">
      <c r="B478" t="s">
        <v>1804</v>
      </c>
      <c r="C478" t="s">
        <v>1805</v>
      </c>
    </row>
    <row r="479" spans="2:3" x14ac:dyDescent="0.2">
      <c r="B479" t="s">
        <v>1806</v>
      </c>
      <c r="C479" t="s">
        <v>1807</v>
      </c>
    </row>
    <row r="480" spans="2:3" x14ac:dyDescent="0.2">
      <c r="B480" t="s">
        <v>1812</v>
      </c>
      <c r="C480" t="s">
        <v>1813</v>
      </c>
    </row>
    <row r="481" spans="2:3" x14ac:dyDescent="0.2">
      <c r="B481" t="s">
        <v>1820</v>
      </c>
      <c r="C481" t="s">
        <v>1821</v>
      </c>
    </row>
    <row r="482" spans="2:3" x14ac:dyDescent="0.2">
      <c r="B482" t="s">
        <v>1852</v>
      </c>
      <c r="C482" t="s">
        <v>1853</v>
      </c>
    </row>
    <row r="483" spans="2:3" x14ac:dyDescent="0.2">
      <c r="B483" t="s">
        <v>1860</v>
      </c>
      <c r="C483" t="s">
        <v>1861</v>
      </c>
    </row>
    <row r="484" spans="2:3" x14ac:dyDescent="0.2">
      <c r="B484" t="s">
        <v>1872</v>
      </c>
      <c r="C484" t="s">
        <v>1873</v>
      </c>
    </row>
    <row r="485" spans="2:3" x14ac:dyDescent="0.2">
      <c r="B485" t="s">
        <v>1880</v>
      </c>
      <c r="C485" t="s">
        <v>1881</v>
      </c>
    </row>
    <row r="486" spans="2:3" x14ac:dyDescent="0.2">
      <c r="B486" t="s">
        <v>1884</v>
      </c>
      <c r="C486" t="s">
        <v>1885</v>
      </c>
    </row>
    <row r="487" spans="2:3" x14ac:dyDescent="0.2">
      <c r="B487" t="s">
        <v>1887</v>
      </c>
      <c r="C487" t="s">
        <v>1888</v>
      </c>
    </row>
    <row r="488" spans="2:3" x14ac:dyDescent="0.2">
      <c r="B488" t="s">
        <v>1889</v>
      </c>
      <c r="C488" t="s">
        <v>1890</v>
      </c>
    </row>
    <row r="489" spans="2:3" x14ac:dyDescent="0.2">
      <c r="B489" t="s">
        <v>1893</v>
      </c>
      <c r="C489" t="s">
        <v>1894</v>
      </c>
    </row>
    <row r="490" spans="2:3" x14ac:dyDescent="0.2">
      <c r="B490" t="s">
        <v>1895</v>
      </c>
      <c r="C490" t="s">
        <v>1896</v>
      </c>
    </row>
    <row r="491" spans="2:3" x14ac:dyDescent="0.2">
      <c r="B491" t="s">
        <v>1897</v>
      </c>
      <c r="C491" t="s">
        <v>1898</v>
      </c>
    </row>
    <row r="492" spans="2:3" x14ac:dyDescent="0.2">
      <c r="B492" t="s">
        <v>1899</v>
      </c>
      <c r="C492" t="s">
        <v>1900</v>
      </c>
    </row>
    <row r="493" spans="2:3" x14ac:dyDescent="0.2">
      <c r="B493" t="s">
        <v>1903</v>
      </c>
      <c r="C493" t="s">
        <v>1904</v>
      </c>
    </row>
    <row r="494" spans="2:3" x14ac:dyDescent="0.2">
      <c r="B494" t="s">
        <v>1905</v>
      </c>
      <c r="C494" t="s">
        <v>1906</v>
      </c>
    </row>
    <row r="495" spans="2:3" x14ac:dyDescent="0.2">
      <c r="B495" t="s">
        <v>1907</v>
      </c>
      <c r="C495" t="s">
        <v>1908</v>
      </c>
    </row>
    <row r="496" spans="2:3" x14ac:dyDescent="0.2">
      <c r="B496" t="s">
        <v>1909</v>
      </c>
      <c r="C496" t="s">
        <v>1910</v>
      </c>
    </row>
    <row r="497" spans="2:3" x14ac:dyDescent="0.2">
      <c r="B497" t="s">
        <v>1911</v>
      </c>
      <c r="C497" t="s">
        <v>1912</v>
      </c>
    </row>
    <row r="498" spans="2:3" x14ac:dyDescent="0.2">
      <c r="B498" t="s">
        <v>1913</v>
      </c>
      <c r="C498" t="s">
        <v>1914</v>
      </c>
    </row>
    <row r="499" spans="2:3" x14ac:dyDescent="0.2">
      <c r="B499" t="s">
        <v>1915</v>
      </c>
      <c r="C499" t="s">
        <v>1916</v>
      </c>
    </row>
    <row r="500" spans="2:3" x14ac:dyDescent="0.2">
      <c r="B500" t="s">
        <v>1917</v>
      </c>
      <c r="C500" t="s">
        <v>1918</v>
      </c>
    </row>
    <row r="501" spans="2:3" x14ac:dyDescent="0.2">
      <c r="B501" t="s">
        <v>1919</v>
      </c>
      <c r="C501" t="s">
        <v>1920</v>
      </c>
    </row>
    <row r="502" spans="2:3" x14ac:dyDescent="0.2">
      <c r="B502" t="s">
        <v>1925</v>
      </c>
      <c r="C502" t="s">
        <v>1926</v>
      </c>
    </row>
    <row r="503" spans="2:3" x14ac:dyDescent="0.2">
      <c r="B503" t="s">
        <v>1929</v>
      </c>
      <c r="C503" t="s">
        <v>1930</v>
      </c>
    </row>
    <row r="504" spans="2:3" x14ac:dyDescent="0.2">
      <c r="B504" t="s">
        <v>1939</v>
      </c>
      <c r="C504" t="s">
        <v>1940</v>
      </c>
    </row>
    <row r="505" spans="2:3" x14ac:dyDescent="0.2">
      <c r="B505" t="s">
        <v>1945</v>
      </c>
      <c r="C505" t="s">
        <v>1946</v>
      </c>
    </row>
    <row r="506" spans="2:3" x14ac:dyDescent="0.2">
      <c r="B506" t="s">
        <v>1967</v>
      </c>
      <c r="C506" t="s">
        <v>1968</v>
      </c>
    </row>
    <row r="507" spans="2:3" x14ac:dyDescent="0.2">
      <c r="B507" t="s">
        <v>1986</v>
      </c>
      <c r="C507" t="s">
        <v>1987</v>
      </c>
    </row>
    <row r="508" spans="2:3" x14ac:dyDescent="0.2">
      <c r="B508" t="s">
        <v>2000</v>
      </c>
      <c r="C508" t="s">
        <v>2001</v>
      </c>
    </row>
    <row r="509" spans="2:3" x14ac:dyDescent="0.2">
      <c r="B509" t="s">
        <v>2008</v>
      </c>
      <c r="C509" t="s">
        <v>2009</v>
      </c>
    </row>
    <row r="510" spans="2:3" x14ac:dyDescent="0.2">
      <c r="B510" t="s">
        <v>2010</v>
      </c>
      <c r="C510" t="s">
        <v>2011</v>
      </c>
    </row>
    <row r="511" spans="2:3" x14ac:dyDescent="0.2">
      <c r="B511" t="s">
        <v>2020</v>
      </c>
      <c r="C511" t="s">
        <v>2021</v>
      </c>
    </row>
    <row r="512" spans="2:3" x14ac:dyDescent="0.2">
      <c r="B512" t="s">
        <v>2040</v>
      </c>
      <c r="C512" t="s">
        <v>2041</v>
      </c>
    </row>
    <row r="513" spans="2:3" x14ac:dyDescent="0.2">
      <c r="B513" t="s">
        <v>2042</v>
      </c>
      <c r="C513" t="s">
        <v>2043</v>
      </c>
    </row>
    <row r="514" spans="2:3" x14ac:dyDescent="0.2">
      <c r="B514" t="s">
        <v>2044</v>
      </c>
      <c r="C514" t="s">
        <v>2045</v>
      </c>
    </row>
    <row r="515" spans="2:3" x14ac:dyDescent="0.2">
      <c r="B515" t="s">
        <v>2046</v>
      </c>
      <c r="C515" t="s">
        <v>2047</v>
      </c>
    </row>
    <row r="516" spans="2:3" x14ac:dyDescent="0.2">
      <c r="B516" t="s">
        <v>2048</v>
      </c>
      <c r="C516" t="s">
        <v>2049</v>
      </c>
    </row>
    <row r="517" spans="2:3" x14ac:dyDescent="0.2">
      <c r="B517" t="s">
        <v>2050</v>
      </c>
      <c r="C517" t="s">
        <v>2051</v>
      </c>
    </row>
    <row r="518" spans="2:3" x14ac:dyDescent="0.2">
      <c r="B518" t="s">
        <v>2054</v>
      </c>
      <c r="C518" t="s">
        <v>2055</v>
      </c>
    </row>
    <row r="519" spans="2:3" x14ac:dyDescent="0.2">
      <c r="B519" t="s">
        <v>2056</v>
      </c>
      <c r="C519" t="s">
        <v>2057</v>
      </c>
    </row>
    <row r="520" spans="2:3" x14ac:dyDescent="0.2">
      <c r="B520" t="s">
        <v>2058</v>
      </c>
      <c r="C520" t="s">
        <v>2059</v>
      </c>
    </row>
    <row r="521" spans="2:3" x14ac:dyDescent="0.2">
      <c r="B521" t="s">
        <v>2060</v>
      </c>
      <c r="C521" t="s">
        <v>2061</v>
      </c>
    </row>
    <row r="522" spans="2:3" x14ac:dyDescent="0.2">
      <c r="B522" t="s">
        <v>2062</v>
      </c>
      <c r="C522" t="s">
        <v>2063</v>
      </c>
    </row>
    <row r="523" spans="2:3" x14ac:dyDescent="0.2">
      <c r="B523" t="s">
        <v>2066</v>
      </c>
      <c r="C523" t="s">
        <v>2067</v>
      </c>
    </row>
    <row r="524" spans="2:3" x14ac:dyDescent="0.2">
      <c r="B524" t="s">
        <v>2068</v>
      </c>
      <c r="C524" t="s">
        <v>2069</v>
      </c>
    </row>
    <row r="525" spans="2:3" x14ac:dyDescent="0.2">
      <c r="B525" t="s">
        <v>2070</v>
      </c>
      <c r="C525" t="s">
        <v>2071</v>
      </c>
    </row>
    <row r="526" spans="2:3" x14ac:dyDescent="0.2">
      <c r="B526" t="s">
        <v>2072</v>
      </c>
      <c r="C526" t="s">
        <v>2073</v>
      </c>
    </row>
    <row r="527" spans="2:3" x14ac:dyDescent="0.2">
      <c r="B527" t="s">
        <v>2091</v>
      </c>
      <c r="C527" t="s">
        <v>2092</v>
      </c>
    </row>
    <row r="528" spans="2:3" x14ac:dyDescent="0.2">
      <c r="B528" t="s">
        <v>2103</v>
      </c>
      <c r="C528" t="s">
        <v>2104</v>
      </c>
    </row>
    <row r="529" spans="2:3" x14ac:dyDescent="0.2">
      <c r="B529" t="s">
        <v>2105</v>
      </c>
      <c r="C529" t="s">
        <v>2106</v>
      </c>
    </row>
    <row r="530" spans="2:3" x14ac:dyDescent="0.2">
      <c r="B530" t="s">
        <v>2109</v>
      </c>
      <c r="C530" t="s">
        <v>2110</v>
      </c>
    </row>
    <row r="531" spans="2:3" x14ac:dyDescent="0.2">
      <c r="B531" t="s">
        <v>2111</v>
      </c>
      <c r="C531" t="s">
        <v>2112</v>
      </c>
    </row>
    <row r="532" spans="2:3" x14ac:dyDescent="0.2">
      <c r="B532" t="s">
        <v>2115</v>
      </c>
      <c r="C532" t="s">
        <v>2116</v>
      </c>
    </row>
    <row r="533" spans="2:3" x14ac:dyDescent="0.2">
      <c r="B533" t="s">
        <v>2121</v>
      </c>
      <c r="C533" t="s">
        <v>2122</v>
      </c>
    </row>
    <row r="534" spans="2:3" x14ac:dyDescent="0.2">
      <c r="B534" t="s">
        <v>2123</v>
      </c>
      <c r="C534" t="s">
        <v>4619</v>
      </c>
    </row>
    <row r="535" spans="2:3" x14ac:dyDescent="0.2">
      <c r="B535" t="s">
        <v>2127</v>
      </c>
      <c r="C535" t="s">
        <v>2128</v>
      </c>
    </row>
    <row r="536" spans="2:3" x14ac:dyDescent="0.2">
      <c r="B536" t="s">
        <v>2131</v>
      </c>
      <c r="C536" t="s">
        <v>2132</v>
      </c>
    </row>
    <row r="537" spans="2:3" x14ac:dyDescent="0.2">
      <c r="B537" t="s">
        <v>2133</v>
      </c>
      <c r="C537" t="s">
        <v>2134</v>
      </c>
    </row>
    <row r="538" spans="2:3" x14ac:dyDescent="0.2">
      <c r="B538" t="s">
        <v>2149</v>
      </c>
      <c r="C538" t="s">
        <v>2150</v>
      </c>
    </row>
    <row r="539" spans="2:3" x14ac:dyDescent="0.2">
      <c r="B539" t="s">
        <v>2155</v>
      </c>
      <c r="C539" t="s">
        <v>2156</v>
      </c>
    </row>
    <row r="540" spans="2:3" x14ac:dyDescent="0.2">
      <c r="B540" t="s">
        <v>2163</v>
      </c>
      <c r="C540" t="s">
        <v>2164</v>
      </c>
    </row>
    <row r="541" spans="2:3" x14ac:dyDescent="0.2">
      <c r="B541" t="s">
        <v>2165</v>
      </c>
      <c r="C541" t="s">
        <v>2166</v>
      </c>
    </row>
    <row r="542" spans="2:3" x14ac:dyDescent="0.2">
      <c r="B542" t="s">
        <v>2169</v>
      </c>
      <c r="C542" t="s">
        <v>1293</v>
      </c>
    </row>
    <row r="543" spans="2:3" x14ac:dyDescent="0.2">
      <c r="B543" t="s">
        <v>4607</v>
      </c>
      <c r="C543" t="s">
        <v>435</v>
      </c>
    </row>
    <row r="544" spans="2:3" x14ac:dyDescent="0.2">
      <c r="B544" t="s">
        <v>4615</v>
      </c>
      <c r="C544" t="s">
        <v>4616</v>
      </c>
    </row>
    <row r="545" spans="2:3" x14ac:dyDescent="0.2">
      <c r="B545" t="s">
        <v>3586</v>
      </c>
      <c r="C545" t="s">
        <v>3587</v>
      </c>
    </row>
    <row r="546" spans="2:3" x14ac:dyDescent="0.2">
      <c r="B546" t="s">
        <v>3588</v>
      </c>
      <c r="C546" t="s">
        <v>3589</v>
      </c>
    </row>
    <row r="547" spans="2:3" x14ac:dyDescent="0.2">
      <c r="B547" t="s">
        <v>3590</v>
      </c>
      <c r="C547" t="s">
        <v>3591</v>
      </c>
    </row>
    <row r="548" spans="2:3" x14ac:dyDescent="0.2">
      <c r="B548" t="s">
        <v>3594</v>
      </c>
      <c r="C548" t="s">
        <v>3595</v>
      </c>
    </row>
    <row r="549" spans="2:3" x14ac:dyDescent="0.2">
      <c r="B549" t="s">
        <v>3596</v>
      </c>
      <c r="C549" t="s">
        <v>3597</v>
      </c>
    </row>
    <row r="550" spans="2:3" x14ac:dyDescent="0.2">
      <c r="B550" t="s">
        <v>3608</v>
      </c>
      <c r="C550" t="s">
        <v>3609</v>
      </c>
    </row>
    <row r="551" spans="2:3" x14ac:dyDescent="0.2">
      <c r="B551" t="s">
        <v>3610</v>
      </c>
      <c r="C551" t="s">
        <v>3611</v>
      </c>
    </row>
    <row r="552" spans="2:3" x14ac:dyDescent="0.2">
      <c r="B552" t="s">
        <v>3619</v>
      </c>
      <c r="C552" t="s">
        <v>3620</v>
      </c>
    </row>
    <row r="553" spans="2:3" x14ac:dyDescent="0.2">
      <c r="B553" t="s">
        <v>3621</v>
      </c>
      <c r="C553" t="s">
        <v>3622</v>
      </c>
    </row>
    <row r="554" spans="2:3" x14ac:dyDescent="0.2">
      <c r="B554" t="s">
        <v>3623</v>
      </c>
      <c r="C554" t="s">
        <v>3624</v>
      </c>
    </row>
    <row r="555" spans="2:3" x14ac:dyDescent="0.2">
      <c r="B555" t="s">
        <v>3651</v>
      </c>
      <c r="C555" t="s">
        <v>3652</v>
      </c>
    </row>
    <row r="556" spans="2:3" x14ac:dyDescent="0.2">
      <c r="B556" t="s">
        <v>3659</v>
      </c>
      <c r="C556" t="s">
        <v>3660</v>
      </c>
    </row>
    <row r="557" spans="2:3" x14ac:dyDescent="0.2">
      <c r="B557" t="s">
        <v>3663</v>
      </c>
      <c r="C557" t="s">
        <v>3664</v>
      </c>
    </row>
    <row r="558" spans="2:3" x14ac:dyDescent="0.2">
      <c r="B558" t="s">
        <v>3669</v>
      </c>
      <c r="C558" t="s">
        <v>3670</v>
      </c>
    </row>
    <row r="559" spans="2:3" x14ac:dyDescent="0.2">
      <c r="B559" t="s">
        <v>3689</v>
      </c>
      <c r="C559" t="s">
        <v>3690</v>
      </c>
    </row>
    <row r="560" spans="2:3" x14ac:dyDescent="0.2">
      <c r="B560" t="s">
        <v>3693</v>
      </c>
      <c r="C560" t="s">
        <v>3694</v>
      </c>
    </row>
    <row r="561" spans="2:3" x14ac:dyDescent="0.2">
      <c r="B561" t="s">
        <v>3704</v>
      </c>
      <c r="C561" t="s">
        <v>3705</v>
      </c>
    </row>
    <row r="562" spans="2:3" x14ac:dyDescent="0.2">
      <c r="B562" t="s">
        <v>3706</v>
      </c>
      <c r="C562" t="s">
        <v>3707</v>
      </c>
    </row>
    <row r="563" spans="2:3" x14ac:dyDescent="0.2">
      <c r="B563" t="s">
        <v>3710</v>
      </c>
      <c r="C563" t="s">
        <v>3711</v>
      </c>
    </row>
    <row r="564" spans="2:3" x14ac:dyDescent="0.2">
      <c r="B564" t="s">
        <v>3714</v>
      </c>
      <c r="C564" t="s">
        <v>3715</v>
      </c>
    </row>
    <row r="565" spans="2:3" x14ac:dyDescent="0.2">
      <c r="B565" t="s">
        <v>3716</v>
      </c>
      <c r="C565" t="s">
        <v>3717</v>
      </c>
    </row>
    <row r="566" spans="2:3" x14ac:dyDescent="0.2">
      <c r="B566" t="s">
        <v>3725</v>
      </c>
      <c r="C566" t="s">
        <v>3726</v>
      </c>
    </row>
    <row r="567" spans="2:3" x14ac:dyDescent="0.2">
      <c r="B567" t="s">
        <v>3729</v>
      </c>
      <c r="C567" t="s">
        <v>3730</v>
      </c>
    </row>
    <row r="568" spans="2:3" x14ac:dyDescent="0.2">
      <c r="B568" t="s">
        <v>3731</v>
      </c>
      <c r="C568" t="s">
        <v>3732</v>
      </c>
    </row>
    <row r="569" spans="2:3" x14ac:dyDescent="0.2">
      <c r="B569" t="s">
        <v>3735</v>
      </c>
      <c r="C569" t="s">
        <v>3736</v>
      </c>
    </row>
    <row r="570" spans="2:3" x14ac:dyDescent="0.2">
      <c r="B570" t="s">
        <v>3745</v>
      </c>
      <c r="C570" t="s">
        <v>3746</v>
      </c>
    </row>
    <row r="571" spans="2:3" x14ac:dyDescent="0.2">
      <c r="B571" t="s">
        <v>3749</v>
      </c>
      <c r="C571" t="s">
        <v>3750</v>
      </c>
    </row>
    <row r="572" spans="2:3" x14ac:dyDescent="0.2">
      <c r="B572" t="s">
        <v>3751</v>
      </c>
      <c r="C572" t="s">
        <v>3752</v>
      </c>
    </row>
    <row r="573" spans="2:3" x14ac:dyDescent="0.2">
      <c r="B573" t="s">
        <v>3753</v>
      </c>
      <c r="C573" t="s">
        <v>3754</v>
      </c>
    </row>
    <row r="574" spans="2:3" x14ac:dyDescent="0.2">
      <c r="B574" t="s">
        <v>3755</v>
      </c>
      <c r="C574" t="s">
        <v>3756</v>
      </c>
    </row>
    <row r="575" spans="2:3" x14ac:dyDescent="0.2">
      <c r="B575" t="s">
        <v>3757</v>
      </c>
      <c r="C575" t="s">
        <v>3758</v>
      </c>
    </row>
    <row r="576" spans="2:3" x14ac:dyDescent="0.2">
      <c r="B576" t="s">
        <v>3759</v>
      </c>
      <c r="C576" t="s">
        <v>3760</v>
      </c>
    </row>
    <row r="577" spans="2:3" x14ac:dyDescent="0.2">
      <c r="B577" t="s">
        <v>3761</v>
      </c>
      <c r="C577" t="s">
        <v>3762</v>
      </c>
    </row>
    <row r="578" spans="2:3" x14ac:dyDescent="0.2">
      <c r="B578" t="s">
        <v>3767</v>
      </c>
      <c r="C578" t="s">
        <v>3768</v>
      </c>
    </row>
    <row r="579" spans="2:3" x14ac:dyDescent="0.2">
      <c r="B579" t="s">
        <v>3769</v>
      </c>
      <c r="C579" t="s">
        <v>3770</v>
      </c>
    </row>
    <row r="580" spans="2:3" x14ac:dyDescent="0.2">
      <c r="B580" t="s">
        <v>3771</v>
      </c>
      <c r="C580" t="s">
        <v>3772</v>
      </c>
    </row>
    <row r="581" spans="2:3" x14ac:dyDescent="0.2">
      <c r="B581" t="s">
        <v>3775</v>
      </c>
      <c r="C581" t="s">
        <v>3776</v>
      </c>
    </row>
    <row r="582" spans="2:3" x14ac:dyDescent="0.2">
      <c r="B582" t="s">
        <v>3777</v>
      </c>
      <c r="C582" t="s">
        <v>3778</v>
      </c>
    </row>
    <row r="583" spans="2:3" x14ac:dyDescent="0.2">
      <c r="B583" t="s">
        <v>3783</v>
      </c>
      <c r="C583" t="s">
        <v>3784</v>
      </c>
    </row>
    <row r="584" spans="2:3" x14ac:dyDescent="0.2">
      <c r="B584" t="s">
        <v>3785</v>
      </c>
      <c r="C584" t="s">
        <v>3786</v>
      </c>
    </row>
    <row r="585" spans="2:3" x14ac:dyDescent="0.2">
      <c r="B585" t="s">
        <v>3787</v>
      </c>
      <c r="C585" t="s">
        <v>3788</v>
      </c>
    </row>
    <row r="586" spans="2:3" x14ac:dyDescent="0.2">
      <c r="B586" t="s">
        <v>3789</v>
      </c>
      <c r="C586" t="s">
        <v>3790</v>
      </c>
    </row>
    <row r="587" spans="2:3" x14ac:dyDescent="0.2">
      <c r="B587" t="s">
        <v>3797</v>
      </c>
      <c r="C587" t="s">
        <v>3798</v>
      </c>
    </row>
    <row r="588" spans="2:3" x14ac:dyDescent="0.2">
      <c r="B588" t="s">
        <v>3799</v>
      </c>
      <c r="C588" t="s">
        <v>3800</v>
      </c>
    </row>
    <row r="589" spans="2:3" x14ac:dyDescent="0.2">
      <c r="B589" t="s">
        <v>3803</v>
      </c>
      <c r="C589" t="s">
        <v>3804</v>
      </c>
    </row>
    <row r="590" spans="2:3" x14ac:dyDescent="0.2">
      <c r="B590" t="s">
        <v>3807</v>
      </c>
      <c r="C590" t="s">
        <v>3808</v>
      </c>
    </row>
    <row r="591" spans="2:3" x14ac:dyDescent="0.2">
      <c r="B591" t="s">
        <v>3809</v>
      </c>
      <c r="C591" t="s">
        <v>3810</v>
      </c>
    </row>
    <row r="592" spans="2:3" x14ac:dyDescent="0.2">
      <c r="B592" t="s">
        <v>3813</v>
      </c>
      <c r="C592" t="s">
        <v>3814</v>
      </c>
    </row>
    <row r="593" spans="2:3" x14ac:dyDescent="0.2">
      <c r="B593" t="s">
        <v>3815</v>
      </c>
      <c r="C593" t="s">
        <v>3816</v>
      </c>
    </row>
    <row r="594" spans="2:3" x14ac:dyDescent="0.2">
      <c r="B594" t="s">
        <v>3821</v>
      </c>
      <c r="C594" t="s">
        <v>3822</v>
      </c>
    </row>
    <row r="595" spans="2:3" x14ac:dyDescent="0.2">
      <c r="B595" t="s">
        <v>3825</v>
      </c>
      <c r="C595" t="s">
        <v>3826</v>
      </c>
    </row>
    <row r="596" spans="2:3" x14ac:dyDescent="0.2">
      <c r="B596" t="s">
        <v>3827</v>
      </c>
      <c r="C596" t="s">
        <v>3828</v>
      </c>
    </row>
    <row r="597" spans="2:3" x14ac:dyDescent="0.2">
      <c r="B597" t="s">
        <v>3829</v>
      </c>
      <c r="C597" t="s">
        <v>3830</v>
      </c>
    </row>
    <row r="598" spans="2:3" x14ac:dyDescent="0.2">
      <c r="B598" t="s">
        <v>3843</v>
      </c>
      <c r="C598" t="s">
        <v>3844</v>
      </c>
    </row>
    <row r="599" spans="2:3" x14ac:dyDescent="0.2">
      <c r="B599" t="s">
        <v>3845</v>
      </c>
      <c r="C599" t="s">
        <v>3846</v>
      </c>
    </row>
    <row r="600" spans="2:3" x14ac:dyDescent="0.2">
      <c r="B600" t="s">
        <v>3855</v>
      </c>
      <c r="C600" t="s">
        <v>3856</v>
      </c>
    </row>
    <row r="601" spans="2:3" x14ac:dyDescent="0.2">
      <c r="B601" t="s">
        <v>3857</v>
      </c>
      <c r="C601" t="s">
        <v>3858</v>
      </c>
    </row>
    <row r="602" spans="2:3" x14ac:dyDescent="0.2">
      <c r="B602" t="s">
        <v>3859</v>
      </c>
      <c r="C602" t="s">
        <v>3860</v>
      </c>
    </row>
    <row r="603" spans="2:3" x14ac:dyDescent="0.2">
      <c r="B603" t="s">
        <v>3863</v>
      </c>
      <c r="C603" t="s">
        <v>3864</v>
      </c>
    </row>
    <row r="604" spans="2:3" x14ac:dyDescent="0.2">
      <c r="B604" t="s">
        <v>3865</v>
      </c>
      <c r="C604" t="s">
        <v>3866</v>
      </c>
    </row>
    <row r="605" spans="2:3" x14ac:dyDescent="0.2">
      <c r="B605" t="s">
        <v>3867</v>
      </c>
      <c r="C605" t="s">
        <v>3868</v>
      </c>
    </row>
    <row r="606" spans="2:3" x14ac:dyDescent="0.2">
      <c r="B606" t="s">
        <v>3871</v>
      </c>
      <c r="C606" t="s">
        <v>3872</v>
      </c>
    </row>
    <row r="607" spans="2:3" x14ac:dyDescent="0.2">
      <c r="B607" t="s">
        <v>3873</v>
      </c>
      <c r="C607" t="s">
        <v>3874</v>
      </c>
    </row>
    <row r="608" spans="2:3" x14ac:dyDescent="0.2">
      <c r="B608" t="s">
        <v>3879</v>
      </c>
      <c r="C608" t="s">
        <v>3880</v>
      </c>
    </row>
    <row r="609" spans="2:3" x14ac:dyDescent="0.2">
      <c r="B609" t="s">
        <v>3881</v>
      </c>
      <c r="C609" t="s">
        <v>3882</v>
      </c>
    </row>
    <row r="610" spans="2:3" x14ac:dyDescent="0.2">
      <c r="B610" t="s">
        <v>3885</v>
      </c>
      <c r="C610" t="s">
        <v>3886</v>
      </c>
    </row>
    <row r="611" spans="2:3" x14ac:dyDescent="0.2">
      <c r="B611" t="s">
        <v>3889</v>
      </c>
      <c r="C611" t="s">
        <v>3890</v>
      </c>
    </row>
    <row r="612" spans="2:3" x14ac:dyDescent="0.2">
      <c r="B612" t="s">
        <v>3891</v>
      </c>
      <c r="C612" t="s">
        <v>3892</v>
      </c>
    </row>
    <row r="613" spans="2:3" x14ac:dyDescent="0.2">
      <c r="B613" t="s">
        <v>3895</v>
      </c>
      <c r="C613" t="s">
        <v>3896</v>
      </c>
    </row>
    <row r="614" spans="2:3" x14ac:dyDescent="0.2">
      <c r="B614" t="s">
        <v>3907</v>
      </c>
      <c r="C614" t="s">
        <v>3908</v>
      </c>
    </row>
    <row r="615" spans="2:3" x14ac:dyDescent="0.2">
      <c r="B615" t="s">
        <v>3909</v>
      </c>
      <c r="C615" t="s">
        <v>3910</v>
      </c>
    </row>
    <row r="616" spans="2:3" x14ac:dyDescent="0.2">
      <c r="B616" t="s">
        <v>3913</v>
      </c>
      <c r="C616" t="s">
        <v>3914</v>
      </c>
    </row>
    <row r="617" spans="2:3" x14ac:dyDescent="0.2">
      <c r="B617" t="s">
        <v>3915</v>
      </c>
      <c r="C617" t="s">
        <v>3916</v>
      </c>
    </row>
    <row r="618" spans="2:3" x14ac:dyDescent="0.2">
      <c r="B618" t="s">
        <v>3919</v>
      </c>
      <c r="C618" t="s">
        <v>3920</v>
      </c>
    </row>
    <row r="619" spans="2:3" x14ac:dyDescent="0.2">
      <c r="B619" t="s">
        <v>3921</v>
      </c>
      <c r="C619" t="s">
        <v>3922</v>
      </c>
    </row>
    <row r="620" spans="2:3" x14ac:dyDescent="0.2">
      <c r="B620" t="s">
        <v>3925</v>
      </c>
      <c r="C620" t="s">
        <v>3926</v>
      </c>
    </row>
    <row r="621" spans="2:3" x14ac:dyDescent="0.2">
      <c r="B621" t="s">
        <v>3929</v>
      </c>
      <c r="C621" t="s">
        <v>4628</v>
      </c>
    </row>
    <row r="622" spans="2:3" x14ac:dyDescent="0.2">
      <c r="B622" t="s">
        <v>3937</v>
      </c>
      <c r="C622" t="s">
        <v>3938</v>
      </c>
    </row>
    <row r="623" spans="2:3" x14ac:dyDescent="0.2">
      <c r="B623" t="s">
        <v>3943</v>
      </c>
      <c r="C623" t="s">
        <v>3944</v>
      </c>
    </row>
    <row r="624" spans="2:3" x14ac:dyDescent="0.2">
      <c r="B624" t="s">
        <v>3945</v>
      </c>
      <c r="C624" t="s">
        <v>3946</v>
      </c>
    </row>
    <row r="625" spans="2:3" x14ac:dyDescent="0.2">
      <c r="B625" t="s">
        <v>3947</v>
      </c>
      <c r="C625" t="s">
        <v>3948</v>
      </c>
    </row>
    <row r="626" spans="2:3" x14ac:dyDescent="0.2">
      <c r="B626" t="s">
        <v>3949</v>
      </c>
      <c r="C626" t="s">
        <v>3950</v>
      </c>
    </row>
    <row r="627" spans="2:3" x14ac:dyDescent="0.2">
      <c r="B627" t="s">
        <v>3951</v>
      </c>
      <c r="C627" t="s">
        <v>3952</v>
      </c>
    </row>
    <row r="628" spans="2:3" x14ac:dyDescent="0.2">
      <c r="B628" t="s">
        <v>3957</v>
      </c>
      <c r="C628" t="s">
        <v>3958</v>
      </c>
    </row>
    <row r="629" spans="2:3" x14ac:dyDescent="0.2">
      <c r="B629" t="s">
        <v>3967</v>
      </c>
      <c r="C629" t="s">
        <v>3968</v>
      </c>
    </row>
    <row r="630" spans="2:3" x14ac:dyDescent="0.2">
      <c r="B630" t="s">
        <v>3969</v>
      </c>
      <c r="C630" t="s">
        <v>3970</v>
      </c>
    </row>
    <row r="631" spans="2:3" x14ac:dyDescent="0.2">
      <c r="B631" t="s">
        <v>3977</v>
      </c>
      <c r="C631" t="s">
        <v>3978</v>
      </c>
    </row>
    <row r="632" spans="2:3" x14ac:dyDescent="0.2">
      <c r="B632" t="s">
        <v>3979</v>
      </c>
      <c r="C632" t="s">
        <v>3980</v>
      </c>
    </row>
    <row r="633" spans="2:3" x14ac:dyDescent="0.2">
      <c r="B633" t="s">
        <v>3983</v>
      </c>
      <c r="C633" t="s">
        <v>3984</v>
      </c>
    </row>
    <row r="634" spans="2:3" x14ac:dyDescent="0.2">
      <c r="B634" t="s">
        <v>3987</v>
      </c>
      <c r="C634" t="s">
        <v>3988</v>
      </c>
    </row>
    <row r="635" spans="2:3" x14ac:dyDescent="0.2">
      <c r="B635" t="s">
        <v>3991</v>
      </c>
      <c r="C635" t="s">
        <v>3992</v>
      </c>
    </row>
    <row r="636" spans="2:3" x14ac:dyDescent="0.2">
      <c r="B636" t="s">
        <v>3995</v>
      </c>
      <c r="C636" t="s">
        <v>3996</v>
      </c>
    </row>
    <row r="637" spans="2:3" x14ac:dyDescent="0.2">
      <c r="B637" t="s">
        <v>3997</v>
      </c>
      <c r="C637" t="s">
        <v>3998</v>
      </c>
    </row>
    <row r="638" spans="2:3" x14ac:dyDescent="0.2">
      <c r="B638" t="s">
        <v>4001</v>
      </c>
      <c r="C638" t="s">
        <v>4002</v>
      </c>
    </row>
    <row r="639" spans="2:3" x14ac:dyDescent="0.2">
      <c r="B639" t="s">
        <v>4003</v>
      </c>
      <c r="C639" t="s">
        <v>4004</v>
      </c>
    </row>
    <row r="640" spans="2:3" x14ac:dyDescent="0.2">
      <c r="B640" t="s">
        <v>4005</v>
      </c>
      <c r="C640" t="s">
        <v>2138</v>
      </c>
    </row>
    <row r="641" spans="2:3" x14ac:dyDescent="0.2">
      <c r="B641" t="s">
        <v>4006</v>
      </c>
      <c r="C641" t="s">
        <v>4007</v>
      </c>
    </row>
    <row r="642" spans="2:3" x14ac:dyDescent="0.2">
      <c r="B642" t="s">
        <v>4008</v>
      </c>
      <c r="C642" t="s">
        <v>4009</v>
      </c>
    </row>
    <row r="643" spans="2:3" x14ac:dyDescent="0.2">
      <c r="B643" t="s">
        <v>4010</v>
      </c>
      <c r="C643" t="s">
        <v>4011</v>
      </c>
    </row>
    <row r="644" spans="2:3" x14ac:dyDescent="0.2">
      <c r="B644" t="s">
        <v>4012</v>
      </c>
      <c r="C644" t="s">
        <v>4013</v>
      </c>
    </row>
    <row r="645" spans="2:3" x14ac:dyDescent="0.2">
      <c r="B645" t="s">
        <v>4014</v>
      </c>
      <c r="C645" t="s">
        <v>4015</v>
      </c>
    </row>
    <row r="646" spans="2:3" x14ac:dyDescent="0.2">
      <c r="B646" t="s">
        <v>4016</v>
      </c>
      <c r="C646" t="s">
        <v>4017</v>
      </c>
    </row>
    <row r="647" spans="2:3" x14ac:dyDescent="0.2">
      <c r="B647" t="s">
        <v>4018</v>
      </c>
      <c r="C647" t="s">
        <v>4019</v>
      </c>
    </row>
    <row r="648" spans="2:3" x14ac:dyDescent="0.2">
      <c r="B648" t="s">
        <v>4022</v>
      </c>
      <c r="C648" t="s">
        <v>4023</v>
      </c>
    </row>
    <row r="649" spans="2:3" x14ac:dyDescent="0.2">
      <c r="B649" t="s">
        <v>4026</v>
      </c>
      <c r="C649" t="s">
        <v>4027</v>
      </c>
    </row>
    <row r="650" spans="2:3" x14ac:dyDescent="0.2">
      <c r="B650" t="s">
        <v>4028</v>
      </c>
      <c r="C650" t="s">
        <v>4029</v>
      </c>
    </row>
    <row r="651" spans="2:3" x14ac:dyDescent="0.2">
      <c r="B651" t="s">
        <v>4030</v>
      </c>
      <c r="C651" t="s">
        <v>4031</v>
      </c>
    </row>
    <row r="652" spans="2:3" x14ac:dyDescent="0.2">
      <c r="B652" t="s">
        <v>4036</v>
      </c>
      <c r="C652" t="s">
        <v>4037</v>
      </c>
    </row>
    <row r="653" spans="2:3" x14ac:dyDescent="0.2">
      <c r="B653" t="s">
        <v>4042</v>
      </c>
      <c r="C653" t="s">
        <v>4043</v>
      </c>
    </row>
    <row r="654" spans="2:3" x14ac:dyDescent="0.2">
      <c r="B654" t="s">
        <v>4054</v>
      </c>
      <c r="C654" t="s">
        <v>4055</v>
      </c>
    </row>
    <row r="655" spans="2:3" x14ac:dyDescent="0.2">
      <c r="B655" t="s">
        <v>4056</v>
      </c>
      <c r="C655" t="s">
        <v>4057</v>
      </c>
    </row>
    <row r="656" spans="2:3" x14ac:dyDescent="0.2">
      <c r="B656" t="s">
        <v>4058</v>
      </c>
      <c r="C656" t="s">
        <v>4059</v>
      </c>
    </row>
    <row r="657" spans="2:3" x14ac:dyDescent="0.2">
      <c r="B657" t="s">
        <v>4060</v>
      </c>
      <c r="C657" t="s">
        <v>4061</v>
      </c>
    </row>
    <row r="658" spans="2:3" x14ac:dyDescent="0.2">
      <c r="B658" t="s">
        <v>4066</v>
      </c>
      <c r="C658" t="s">
        <v>4067</v>
      </c>
    </row>
    <row r="659" spans="2:3" x14ac:dyDescent="0.2">
      <c r="B659" t="s">
        <v>4068</v>
      </c>
      <c r="C659" t="s">
        <v>4069</v>
      </c>
    </row>
    <row r="660" spans="2:3" x14ac:dyDescent="0.2">
      <c r="B660" t="s">
        <v>4070</v>
      </c>
      <c r="C660" t="s">
        <v>4071</v>
      </c>
    </row>
    <row r="661" spans="2:3" x14ac:dyDescent="0.2">
      <c r="B661" t="s">
        <v>4072</v>
      </c>
      <c r="C661" t="s">
        <v>4073</v>
      </c>
    </row>
    <row r="662" spans="2:3" x14ac:dyDescent="0.2">
      <c r="B662" t="s">
        <v>4074</v>
      </c>
      <c r="C662" t="s">
        <v>4075</v>
      </c>
    </row>
    <row r="663" spans="2:3" x14ac:dyDescent="0.2">
      <c r="B663" t="s">
        <v>4076</v>
      </c>
      <c r="C663" t="s">
        <v>4077</v>
      </c>
    </row>
    <row r="664" spans="2:3" x14ac:dyDescent="0.2">
      <c r="B664" t="s">
        <v>4096</v>
      </c>
      <c r="C664" t="s">
        <v>4097</v>
      </c>
    </row>
    <row r="665" spans="2:3" x14ac:dyDescent="0.2">
      <c r="B665" t="s">
        <v>4106</v>
      </c>
      <c r="C665" t="s">
        <v>4107</v>
      </c>
    </row>
    <row r="666" spans="2:3" x14ac:dyDescent="0.2">
      <c r="B666" t="s">
        <v>4112</v>
      </c>
      <c r="C666" t="s">
        <v>4113</v>
      </c>
    </row>
    <row r="667" spans="2:3" x14ac:dyDescent="0.2">
      <c r="B667" t="s">
        <v>4122</v>
      </c>
      <c r="C667" t="s">
        <v>4123</v>
      </c>
    </row>
    <row r="668" spans="2:3" x14ac:dyDescent="0.2">
      <c r="B668" t="s">
        <v>4135</v>
      </c>
      <c r="C668" t="s">
        <v>4136</v>
      </c>
    </row>
    <row r="669" spans="2:3" x14ac:dyDescent="0.2">
      <c r="B669" t="s">
        <v>4139</v>
      </c>
      <c r="C669" t="s">
        <v>4140</v>
      </c>
    </row>
    <row r="670" spans="2:3" x14ac:dyDescent="0.2">
      <c r="B670" t="s">
        <v>4151</v>
      </c>
      <c r="C670" t="s">
        <v>4152</v>
      </c>
    </row>
    <row r="671" spans="2:3" x14ac:dyDescent="0.2">
      <c r="B671" t="s">
        <v>4159</v>
      </c>
      <c r="C671" t="s">
        <v>4160</v>
      </c>
    </row>
    <row r="672" spans="2:3" x14ac:dyDescent="0.2">
      <c r="B672" t="s">
        <v>4165</v>
      </c>
      <c r="C672" t="s">
        <v>4166</v>
      </c>
    </row>
    <row r="673" spans="2:3" x14ac:dyDescent="0.2">
      <c r="B673" t="s">
        <v>4169</v>
      </c>
      <c r="C673" t="s">
        <v>4170</v>
      </c>
    </row>
    <row r="674" spans="2:3" x14ac:dyDescent="0.2">
      <c r="B674" t="s">
        <v>4171</v>
      </c>
      <c r="C674" t="s">
        <v>4172</v>
      </c>
    </row>
    <row r="675" spans="2:3" x14ac:dyDescent="0.2">
      <c r="B675" t="s">
        <v>4179</v>
      </c>
      <c r="C675" t="s">
        <v>2519</v>
      </c>
    </row>
    <row r="676" spans="2:3" x14ac:dyDescent="0.2">
      <c r="B676" t="s">
        <v>4180</v>
      </c>
      <c r="C676" t="s">
        <v>4181</v>
      </c>
    </row>
    <row r="677" spans="2:3" x14ac:dyDescent="0.2">
      <c r="B677" t="s">
        <v>4182</v>
      </c>
      <c r="C677" t="s">
        <v>4183</v>
      </c>
    </row>
    <row r="678" spans="2:3" x14ac:dyDescent="0.2">
      <c r="B678" t="s">
        <v>4195</v>
      </c>
      <c r="C678" t="s">
        <v>4148</v>
      </c>
    </row>
    <row r="679" spans="2:3" x14ac:dyDescent="0.2">
      <c r="B679" t="s">
        <v>4198</v>
      </c>
      <c r="C679" t="s">
        <v>4199</v>
      </c>
    </row>
    <row r="680" spans="2:3" x14ac:dyDescent="0.2">
      <c r="B680" t="s">
        <v>4202</v>
      </c>
      <c r="C680" t="s">
        <v>4203</v>
      </c>
    </row>
    <row r="681" spans="2:3" x14ac:dyDescent="0.2">
      <c r="B681" t="s">
        <v>4208</v>
      </c>
      <c r="C681" t="s">
        <v>4209</v>
      </c>
    </row>
    <row r="682" spans="2:3" x14ac:dyDescent="0.2">
      <c r="B682" t="s">
        <v>4216</v>
      </c>
      <c r="C682" t="s">
        <v>4217</v>
      </c>
    </row>
    <row r="683" spans="2:3" x14ac:dyDescent="0.2">
      <c r="B683" t="s">
        <v>4218</v>
      </c>
      <c r="C683" t="s">
        <v>4219</v>
      </c>
    </row>
    <row r="684" spans="2:3" x14ac:dyDescent="0.2">
      <c r="B684" t="s">
        <v>4220</v>
      </c>
      <c r="C684" t="s">
        <v>4221</v>
      </c>
    </row>
    <row r="685" spans="2:3" x14ac:dyDescent="0.2">
      <c r="B685" t="s">
        <v>4222</v>
      </c>
      <c r="C685" t="s">
        <v>4223</v>
      </c>
    </row>
    <row r="686" spans="2:3" x14ac:dyDescent="0.2">
      <c r="B686" t="s">
        <v>4230</v>
      </c>
      <c r="C686" t="s">
        <v>4231</v>
      </c>
    </row>
    <row r="687" spans="2:3" x14ac:dyDescent="0.2">
      <c r="B687" t="s">
        <v>4232</v>
      </c>
      <c r="C687" t="s">
        <v>4233</v>
      </c>
    </row>
    <row r="688" spans="2:3" x14ac:dyDescent="0.2">
      <c r="B688" t="s">
        <v>4236</v>
      </c>
      <c r="C688" t="s">
        <v>4237</v>
      </c>
    </row>
    <row r="689" spans="2:3" x14ac:dyDescent="0.2">
      <c r="B689" t="s">
        <v>4240</v>
      </c>
      <c r="C689" t="s">
        <v>4241</v>
      </c>
    </row>
    <row r="690" spans="2:3" x14ac:dyDescent="0.2">
      <c r="B690" t="s">
        <v>4244</v>
      </c>
      <c r="C690" t="s">
        <v>4245</v>
      </c>
    </row>
    <row r="691" spans="2:3" x14ac:dyDescent="0.2">
      <c r="B691" t="s">
        <v>4246</v>
      </c>
      <c r="C691" t="s">
        <v>4247</v>
      </c>
    </row>
    <row r="692" spans="2:3" x14ac:dyDescent="0.2">
      <c r="B692" t="s">
        <v>4254</v>
      </c>
      <c r="C692" t="s">
        <v>4255</v>
      </c>
    </row>
    <row r="693" spans="2:3" x14ac:dyDescent="0.2">
      <c r="B693" t="s">
        <v>4258</v>
      </c>
      <c r="C693" t="s">
        <v>4259</v>
      </c>
    </row>
    <row r="694" spans="2:3" x14ac:dyDescent="0.2">
      <c r="B694" t="s">
        <v>4260</v>
      </c>
      <c r="C694" t="s">
        <v>4261</v>
      </c>
    </row>
    <row r="695" spans="2:3" x14ac:dyDescent="0.2">
      <c r="B695" t="s">
        <v>4264</v>
      </c>
      <c r="C695" t="s">
        <v>4265</v>
      </c>
    </row>
    <row r="696" spans="2:3" x14ac:dyDescent="0.2">
      <c r="B696" t="s">
        <v>4266</v>
      </c>
      <c r="C696" t="s">
        <v>4267</v>
      </c>
    </row>
    <row r="697" spans="2:3" x14ac:dyDescent="0.2">
      <c r="B697" t="s">
        <v>4270</v>
      </c>
      <c r="C697" t="s">
        <v>4211</v>
      </c>
    </row>
    <row r="698" spans="2:3" x14ac:dyDescent="0.2">
      <c r="B698" t="s">
        <v>4271</v>
      </c>
      <c r="C698" t="s">
        <v>4272</v>
      </c>
    </row>
    <row r="699" spans="2:3" x14ac:dyDescent="0.2">
      <c r="B699" t="s">
        <v>4275</v>
      </c>
      <c r="C699" t="s">
        <v>4276</v>
      </c>
    </row>
    <row r="700" spans="2:3" x14ac:dyDescent="0.2">
      <c r="B700" t="s">
        <v>4279</v>
      </c>
      <c r="C700" t="s">
        <v>4107</v>
      </c>
    </row>
    <row r="701" spans="2:3" x14ac:dyDescent="0.2">
      <c r="B701" t="s">
        <v>4280</v>
      </c>
      <c r="C701" t="s">
        <v>4281</v>
      </c>
    </row>
    <row r="702" spans="2:3" x14ac:dyDescent="0.2">
      <c r="B702" t="s">
        <v>4282</v>
      </c>
      <c r="C702" t="s">
        <v>4283</v>
      </c>
    </row>
    <row r="703" spans="2:3" x14ac:dyDescent="0.2">
      <c r="B703" t="s">
        <v>4284</v>
      </c>
      <c r="C703" t="s">
        <v>4285</v>
      </c>
    </row>
    <row r="704" spans="2:3" x14ac:dyDescent="0.2">
      <c r="B704" t="s">
        <v>4286</v>
      </c>
      <c r="C704" t="s">
        <v>4287</v>
      </c>
    </row>
    <row r="705" spans="2:3" x14ac:dyDescent="0.2">
      <c r="B705" t="s">
        <v>4288</v>
      </c>
      <c r="C705" t="s">
        <v>4289</v>
      </c>
    </row>
    <row r="706" spans="2:3" x14ac:dyDescent="0.2">
      <c r="B706" t="s">
        <v>4290</v>
      </c>
      <c r="C706" t="s">
        <v>4291</v>
      </c>
    </row>
    <row r="707" spans="2:3" x14ac:dyDescent="0.2">
      <c r="B707" t="s">
        <v>4292</v>
      </c>
      <c r="C707" t="s">
        <v>4293</v>
      </c>
    </row>
    <row r="708" spans="2:3" x14ac:dyDescent="0.2">
      <c r="B708" t="s">
        <v>4294</v>
      </c>
      <c r="C708" t="s">
        <v>4295</v>
      </c>
    </row>
    <row r="709" spans="2:3" x14ac:dyDescent="0.2">
      <c r="B709" t="s">
        <v>4296</v>
      </c>
      <c r="C709" t="s">
        <v>4297</v>
      </c>
    </row>
    <row r="710" spans="2:3" x14ac:dyDescent="0.2">
      <c r="B710" t="s">
        <v>4298</v>
      </c>
      <c r="C710" t="s">
        <v>4299</v>
      </c>
    </row>
    <row r="711" spans="2:3" x14ac:dyDescent="0.2">
      <c r="B711" t="s">
        <v>4300</v>
      </c>
      <c r="C711" t="s">
        <v>3692</v>
      </c>
    </row>
    <row r="712" spans="2:3" x14ac:dyDescent="0.2">
      <c r="B712" t="s">
        <v>3364</v>
      </c>
      <c r="C712" t="s">
        <v>3365</v>
      </c>
    </row>
    <row r="713" spans="2:3" x14ac:dyDescent="0.2">
      <c r="B713" t="s">
        <v>3372</v>
      </c>
      <c r="C713" t="s">
        <v>3373</v>
      </c>
    </row>
    <row r="714" spans="2:3" x14ac:dyDescent="0.2">
      <c r="B714" t="s">
        <v>3378</v>
      </c>
      <c r="C714" t="s">
        <v>3379</v>
      </c>
    </row>
    <row r="715" spans="2:3" x14ac:dyDescent="0.2">
      <c r="B715" t="s">
        <v>3384</v>
      </c>
      <c r="C715" t="s">
        <v>3385</v>
      </c>
    </row>
    <row r="716" spans="2:3" x14ac:dyDescent="0.2">
      <c r="B716" t="s">
        <v>3386</v>
      </c>
      <c r="C716" t="s">
        <v>3387</v>
      </c>
    </row>
    <row r="717" spans="2:3" x14ac:dyDescent="0.2">
      <c r="B717" t="s">
        <v>3403</v>
      </c>
      <c r="C717" t="s">
        <v>3404</v>
      </c>
    </row>
    <row r="718" spans="2:3" x14ac:dyDescent="0.2">
      <c r="B718" t="s">
        <v>3411</v>
      </c>
      <c r="C718" t="s">
        <v>3412</v>
      </c>
    </row>
    <row r="719" spans="2:3" x14ac:dyDescent="0.2">
      <c r="B719" t="s">
        <v>3413</v>
      </c>
      <c r="C719" t="s">
        <v>3414</v>
      </c>
    </row>
    <row r="720" spans="2:3" x14ac:dyDescent="0.2">
      <c r="B720" t="s">
        <v>3425</v>
      </c>
      <c r="C720" t="s">
        <v>3426</v>
      </c>
    </row>
    <row r="721" spans="2:3" x14ac:dyDescent="0.2">
      <c r="B721" t="s">
        <v>3445</v>
      </c>
      <c r="C721" t="s">
        <v>3446</v>
      </c>
    </row>
    <row r="722" spans="2:3" x14ac:dyDescent="0.2">
      <c r="B722" t="s">
        <v>3471</v>
      </c>
      <c r="C722" t="s">
        <v>3472</v>
      </c>
    </row>
    <row r="723" spans="2:3" x14ac:dyDescent="0.2">
      <c r="B723" t="s">
        <v>3475</v>
      </c>
      <c r="C723" t="s">
        <v>3476</v>
      </c>
    </row>
    <row r="724" spans="2:3" x14ac:dyDescent="0.2">
      <c r="B724" t="s">
        <v>3487</v>
      </c>
      <c r="C724" t="s">
        <v>3488</v>
      </c>
    </row>
    <row r="725" spans="2:3" x14ac:dyDescent="0.2">
      <c r="B725" t="s">
        <v>3495</v>
      </c>
      <c r="C725" t="s">
        <v>3496</v>
      </c>
    </row>
    <row r="726" spans="2:3" x14ac:dyDescent="0.2">
      <c r="B726" t="s">
        <v>3503</v>
      </c>
      <c r="C726" t="s">
        <v>3504</v>
      </c>
    </row>
    <row r="727" spans="2:3" x14ac:dyDescent="0.2">
      <c r="B727" t="s">
        <v>3507</v>
      </c>
      <c r="C727" t="s">
        <v>3508</v>
      </c>
    </row>
    <row r="728" spans="2:3" x14ac:dyDescent="0.2">
      <c r="B728" t="s">
        <v>3511</v>
      </c>
      <c r="C728" t="s">
        <v>3512</v>
      </c>
    </row>
    <row r="729" spans="2:3" x14ac:dyDescent="0.2">
      <c r="B729" t="s">
        <v>3513</v>
      </c>
      <c r="C729" t="s">
        <v>3514</v>
      </c>
    </row>
    <row r="730" spans="2:3" x14ac:dyDescent="0.2">
      <c r="B730" t="s">
        <v>3515</v>
      </c>
      <c r="C730" t="s">
        <v>3516</v>
      </c>
    </row>
    <row r="731" spans="2:3" x14ac:dyDescent="0.2">
      <c r="B731" t="s">
        <v>3517</v>
      </c>
      <c r="C731" t="s">
        <v>3518</v>
      </c>
    </row>
    <row r="732" spans="2:3" x14ac:dyDescent="0.2">
      <c r="B732" t="s">
        <v>3523</v>
      </c>
      <c r="C732" t="s">
        <v>2507</v>
      </c>
    </row>
    <row r="733" spans="2:3" x14ac:dyDescent="0.2">
      <c r="B733" t="s">
        <v>3524</v>
      </c>
      <c r="C733" t="s">
        <v>3525</v>
      </c>
    </row>
    <row r="734" spans="2:3" x14ac:dyDescent="0.2">
      <c r="B734" t="s">
        <v>3526</v>
      </c>
      <c r="C734" t="s">
        <v>3527</v>
      </c>
    </row>
    <row r="735" spans="2:3" x14ac:dyDescent="0.2">
      <c r="B735" t="s">
        <v>3530</v>
      </c>
      <c r="C735" t="s">
        <v>3531</v>
      </c>
    </row>
    <row r="736" spans="2:3" x14ac:dyDescent="0.2">
      <c r="B736" t="s">
        <v>3534</v>
      </c>
      <c r="C736" t="s">
        <v>3535</v>
      </c>
    </row>
    <row r="737" spans="2:3" x14ac:dyDescent="0.2">
      <c r="B737" t="s">
        <v>3536</v>
      </c>
      <c r="C737" t="s">
        <v>3537</v>
      </c>
    </row>
    <row r="738" spans="2:3" x14ac:dyDescent="0.2">
      <c r="B738" t="s">
        <v>3546</v>
      </c>
      <c r="C738" t="s">
        <v>3547</v>
      </c>
    </row>
    <row r="739" spans="2:3" x14ac:dyDescent="0.2">
      <c r="B739" t="s">
        <v>3548</v>
      </c>
      <c r="C739" t="s">
        <v>3549</v>
      </c>
    </row>
    <row r="740" spans="2:3" x14ac:dyDescent="0.2">
      <c r="B740" t="s">
        <v>3550</v>
      </c>
      <c r="C740" t="s">
        <v>3551</v>
      </c>
    </row>
    <row r="741" spans="2:3" x14ac:dyDescent="0.2">
      <c r="B741" t="s">
        <v>3552</v>
      </c>
      <c r="C741" t="s">
        <v>3553</v>
      </c>
    </row>
    <row r="742" spans="2:3" x14ac:dyDescent="0.2">
      <c r="B742" t="s">
        <v>3556</v>
      </c>
      <c r="C742" t="s">
        <v>3557</v>
      </c>
    </row>
    <row r="743" spans="2:3" x14ac:dyDescent="0.2">
      <c r="B743" t="s">
        <v>3560</v>
      </c>
      <c r="C743" t="s">
        <v>3561</v>
      </c>
    </row>
    <row r="744" spans="2:3" x14ac:dyDescent="0.2">
      <c r="B744" t="s">
        <v>3562</v>
      </c>
      <c r="C744" t="s">
        <v>3563</v>
      </c>
    </row>
    <row r="745" spans="2:3" x14ac:dyDescent="0.2">
      <c r="B745" t="s">
        <v>3566</v>
      </c>
      <c r="C745" t="s">
        <v>3567</v>
      </c>
    </row>
    <row r="746" spans="2:3" x14ac:dyDescent="0.2">
      <c r="B746" t="s">
        <v>3568</v>
      </c>
      <c r="C746" t="s">
        <v>3569</v>
      </c>
    </row>
    <row r="747" spans="2:3" x14ac:dyDescent="0.2">
      <c r="B747" t="s">
        <v>3570</v>
      </c>
      <c r="C747" t="s">
        <v>3571</v>
      </c>
    </row>
    <row r="748" spans="2:3" x14ac:dyDescent="0.2">
      <c r="B748" t="s">
        <v>3574</v>
      </c>
      <c r="C748" t="s">
        <v>3575</v>
      </c>
    </row>
    <row r="749" spans="2:3" x14ac:dyDescent="0.2">
      <c r="B749" t="s">
        <v>3578</v>
      </c>
      <c r="C749" t="s">
        <v>4310</v>
      </c>
    </row>
    <row r="750" spans="2:3" x14ac:dyDescent="0.2">
      <c r="B750" t="s">
        <v>4314</v>
      </c>
      <c r="C750" t="s">
        <v>4315</v>
      </c>
    </row>
    <row r="751" spans="2:3" x14ac:dyDescent="0.2">
      <c r="B751" t="s">
        <v>4320</v>
      </c>
      <c r="C751" t="s">
        <v>4321</v>
      </c>
    </row>
    <row r="752" spans="2:3" x14ac:dyDescent="0.2">
      <c r="B752" t="s">
        <v>4323</v>
      </c>
      <c r="C752" t="s">
        <v>4324</v>
      </c>
    </row>
    <row r="753" spans="2:3" x14ac:dyDescent="0.2">
      <c r="B753" t="s">
        <v>4325</v>
      </c>
      <c r="C753" t="s">
        <v>4326</v>
      </c>
    </row>
    <row r="754" spans="2:3" x14ac:dyDescent="0.2">
      <c r="B754" t="s">
        <v>4329</v>
      </c>
      <c r="C754" t="s">
        <v>4330</v>
      </c>
    </row>
    <row r="755" spans="2:3" x14ac:dyDescent="0.2">
      <c r="B755" t="s">
        <v>4331</v>
      </c>
      <c r="C755" t="s">
        <v>4332</v>
      </c>
    </row>
    <row r="756" spans="2:3" x14ac:dyDescent="0.2">
      <c r="B756" t="s">
        <v>4333</v>
      </c>
      <c r="C756" t="s">
        <v>4334</v>
      </c>
    </row>
    <row r="757" spans="2:3" x14ac:dyDescent="0.2">
      <c r="B757" t="s">
        <v>4339</v>
      </c>
      <c r="C757" t="s">
        <v>4340</v>
      </c>
    </row>
    <row r="758" spans="2:3" x14ac:dyDescent="0.2">
      <c r="B758" t="s">
        <v>4343</v>
      </c>
      <c r="C758" t="s">
        <v>4344</v>
      </c>
    </row>
    <row r="759" spans="2:3" x14ac:dyDescent="0.2">
      <c r="B759" t="s">
        <v>4369</v>
      </c>
      <c r="C759" t="s">
        <v>4370</v>
      </c>
    </row>
    <row r="760" spans="2:3" x14ac:dyDescent="0.2">
      <c r="B760" t="s">
        <v>4371</v>
      </c>
      <c r="C760" t="s">
        <v>4372</v>
      </c>
    </row>
    <row r="761" spans="2:3" x14ac:dyDescent="0.2">
      <c r="B761" t="s">
        <v>4383</v>
      </c>
      <c r="C761" t="s">
        <v>4384</v>
      </c>
    </row>
    <row r="762" spans="2:3" x14ac:dyDescent="0.2">
      <c r="B762" t="s">
        <v>4391</v>
      </c>
      <c r="C762" t="s">
        <v>4392</v>
      </c>
    </row>
    <row r="763" spans="2:3" x14ac:dyDescent="0.2">
      <c r="B763" t="s">
        <v>4393</v>
      </c>
      <c r="C763" t="s">
        <v>4394</v>
      </c>
    </row>
    <row r="764" spans="2:3" x14ac:dyDescent="0.2">
      <c r="B764" t="s">
        <v>4401</v>
      </c>
      <c r="C764" t="s">
        <v>4402</v>
      </c>
    </row>
    <row r="765" spans="2:3" x14ac:dyDescent="0.2">
      <c r="B765" t="s">
        <v>4405</v>
      </c>
      <c r="C765" t="s">
        <v>4406</v>
      </c>
    </row>
    <row r="766" spans="2:3" x14ac:dyDescent="0.2">
      <c r="B766" t="s">
        <v>4407</v>
      </c>
      <c r="C766" t="s">
        <v>4408</v>
      </c>
    </row>
    <row r="767" spans="2:3" x14ac:dyDescent="0.2">
      <c r="B767" t="s">
        <v>4411</v>
      </c>
      <c r="C767" t="s">
        <v>4412</v>
      </c>
    </row>
    <row r="768" spans="2:3" x14ac:dyDescent="0.2">
      <c r="B768" t="s">
        <v>4413</v>
      </c>
      <c r="C768" t="s">
        <v>4414</v>
      </c>
    </row>
    <row r="769" spans="2:3" x14ac:dyDescent="0.2">
      <c r="B769" t="s">
        <v>4415</v>
      </c>
      <c r="C769" t="s">
        <v>4416</v>
      </c>
    </row>
    <row r="770" spans="2:3" x14ac:dyDescent="0.2">
      <c r="B770" t="s">
        <v>4425</v>
      </c>
      <c r="C770" t="s">
        <v>4426</v>
      </c>
    </row>
    <row r="771" spans="2:3" x14ac:dyDescent="0.2">
      <c r="B771" t="s">
        <v>4427</v>
      </c>
      <c r="C771" t="s">
        <v>4428</v>
      </c>
    </row>
    <row r="772" spans="2:3" x14ac:dyDescent="0.2">
      <c r="B772" t="s">
        <v>4439</v>
      </c>
      <c r="C772" t="s">
        <v>4440</v>
      </c>
    </row>
    <row r="773" spans="2:3" x14ac:dyDescent="0.2">
      <c r="B773" t="s">
        <v>4441</v>
      </c>
      <c r="C773" t="s">
        <v>4442</v>
      </c>
    </row>
    <row r="774" spans="2:3" x14ac:dyDescent="0.2">
      <c r="B774" t="s">
        <v>4443</v>
      </c>
      <c r="C774" t="s">
        <v>4444</v>
      </c>
    </row>
    <row r="775" spans="2:3" x14ac:dyDescent="0.2">
      <c r="B775" t="s">
        <v>4445</v>
      </c>
      <c r="C775" t="s">
        <v>4446</v>
      </c>
    </row>
    <row r="776" spans="2:3" x14ac:dyDescent="0.2">
      <c r="B776" t="s">
        <v>4449</v>
      </c>
      <c r="C776" t="s">
        <v>4450</v>
      </c>
    </row>
    <row r="777" spans="2:3" x14ac:dyDescent="0.2">
      <c r="B777" t="s">
        <v>4451</v>
      </c>
      <c r="C777" t="s">
        <v>4452</v>
      </c>
    </row>
    <row r="778" spans="2:3" x14ac:dyDescent="0.2">
      <c r="B778" t="s">
        <v>4453</v>
      </c>
      <c r="C778" t="s">
        <v>4454</v>
      </c>
    </row>
    <row r="779" spans="2:3" x14ac:dyDescent="0.2">
      <c r="B779" t="s">
        <v>4459</v>
      </c>
      <c r="C779" t="s">
        <v>4460</v>
      </c>
    </row>
    <row r="780" spans="2:3" x14ac:dyDescent="0.2">
      <c r="B780" t="s">
        <v>4461</v>
      </c>
      <c r="C780" t="s">
        <v>4462</v>
      </c>
    </row>
    <row r="781" spans="2:3" x14ac:dyDescent="0.2">
      <c r="B781" t="s">
        <v>4463</v>
      </c>
      <c r="C781" t="s">
        <v>4464</v>
      </c>
    </row>
    <row r="782" spans="2:3" x14ac:dyDescent="0.2">
      <c r="B782" t="s">
        <v>4465</v>
      </c>
      <c r="C782" t="s">
        <v>4466</v>
      </c>
    </row>
    <row r="783" spans="2:3" x14ac:dyDescent="0.2">
      <c r="B783" t="s">
        <v>4467</v>
      </c>
      <c r="C783" t="s">
        <v>4468</v>
      </c>
    </row>
    <row r="784" spans="2:3" x14ac:dyDescent="0.2">
      <c r="B784" t="s">
        <v>4469</v>
      </c>
      <c r="C784" t="s">
        <v>4470</v>
      </c>
    </row>
    <row r="785" spans="2:3" x14ac:dyDescent="0.2">
      <c r="B785" t="s">
        <v>4471</v>
      </c>
      <c r="C785" t="s">
        <v>4472</v>
      </c>
    </row>
    <row r="786" spans="2:3" x14ac:dyDescent="0.2">
      <c r="B786" t="s">
        <v>4477</v>
      </c>
      <c r="C786" t="s">
        <v>4478</v>
      </c>
    </row>
    <row r="787" spans="2:3" x14ac:dyDescent="0.2">
      <c r="B787" t="s">
        <v>4491</v>
      </c>
      <c r="C787" t="s">
        <v>4492</v>
      </c>
    </row>
    <row r="788" spans="2:3" x14ac:dyDescent="0.2">
      <c r="B788" t="s">
        <v>4493</v>
      </c>
      <c r="C788" t="s">
        <v>4494</v>
      </c>
    </row>
    <row r="789" spans="2:3" x14ac:dyDescent="0.2">
      <c r="B789" t="s">
        <v>4499</v>
      </c>
      <c r="C789" t="s">
        <v>4500</v>
      </c>
    </row>
    <row r="790" spans="2:3" x14ac:dyDescent="0.2">
      <c r="B790" t="s">
        <v>4501</v>
      </c>
      <c r="C790" t="s">
        <v>4502</v>
      </c>
    </row>
    <row r="791" spans="2:3" x14ac:dyDescent="0.2">
      <c r="B791" t="s">
        <v>4503</v>
      </c>
      <c r="C791" t="s">
        <v>4629</v>
      </c>
    </row>
    <row r="792" spans="2:3" x14ac:dyDescent="0.2">
      <c r="B792" t="s">
        <v>4507</v>
      </c>
      <c r="C792" t="s">
        <v>4508</v>
      </c>
    </row>
    <row r="793" spans="2:3" x14ac:dyDescent="0.2">
      <c r="B793" t="s">
        <v>4511</v>
      </c>
      <c r="C793" t="s">
        <v>4512</v>
      </c>
    </row>
    <row r="794" spans="2:3" x14ac:dyDescent="0.2">
      <c r="B794" t="s">
        <v>4513</v>
      </c>
      <c r="C794" t="s">
        <v>4514</v>
      </c>
    </row>
    <row r="795" spans="2:3" x14ac:dyDescent="0.2">
      <c r="B795" t="s">
        <v>4515</v>
      </c>
      <c r="C795" t="s">
        <v>4516</v>
      </c>
    </row>
    <row r="796" spans="2:3" x14ac:dyDescent="0.2">
      <c r="B796" t="s">
        <v>4517</v>
      </c>
      <c r="C796" t="s">
        <v>4518</v>
      </c>
    </row>
    <row r="797" spans="2:3" x14ac:dyDescent="0.2">
      <c r="B797" t="s">
        <v>4533</v>
      </c>
      <c r="C797" t="s">
        <v>4534</v>
      </c>
    </row>
    <row r="798" spans="2:3" x14ac:dyDescent="0.2">
      <c r="B798" t="s">
        <v>4537</v>
      </c>
      <c r="C798" t="s">
        <v>4538</v>
      </c>
    </row>
    <row r="799" spans="2:3" x14ac:dyDescent="0.2">
      <c r="B799" t="s">
        <v>4541</v>
      </c>
      <c r="C799" t="s">
        <v>4542</v>
      </c>
    </row>
    <row r="800" spans="2:3" x14ac:dyDescent="0.2">
      <c r="B800" t="s">
        <v>4545</v>
      </c>
      <c r="C800" t="s">
        <v>4546</v>
      </c>
    </row>
    <row r="801" spans="2:3" x14ac:dyDescent="0.2">
      <c r="B801" t="s">
        <v>4553</v>
      </c>
      <c r="C801" t="s">
        <v>4554</v>
      </c>
    </row>
    <row r="802" spans="2:3" x14ac:dyDescent="0.2">
      <c r="B802" t="s">
        <v>4561</v>
      </c>
      <c r="C802" t="s">
        <v>4562</v>
      </c>
    </row>
    <row r="803" spans="2:3" x14ac:dyDescent="0.2">
      <c r="B803" t="s">
        <v>4565</v>
      </c>
      <c r="C803" t="s">
        <v>4566</v>
      </c>
    </row>
    <row r="804" spans="2:3" x14ac:dyDescent="0.2">
      <c r="B804" t="s">
        <v>4567</v>
      </c>
      <c r="C804" t="s">
        <v>4568</v>
      </c>
    </row>
    <row r="805" spans="2:3" x14ac:dyDescent="0.2">
      <c r="B805" t="s">
        <v>4571</v>
      </c>
      <c r="C805" t="s">
        <v>4572</v>
      </c>
    </row>
    <row r="806" spans="2:3" x14ac:dyDescent="0.2">
      <c r="B806" t="s">
        <v>4573</v>
      </c>
      <c r="C806" t="s">
        <v>4574</v>
      </c>
    </row>
    <row r="807" spans="2:3" x14ac:dyDescent="0.2">
      <c r="B807" t="s">
        <v>4575</v>
      </c>
      <c r="C807" t="s">
        <v>4576</v>
      </c>
    </row>
    <row r="808" spans="2:3" x14ac:dyDescent="0.2">
      <c r="B808" t="s">
        <v>4577</v>
      </c>
      <c r="C808" t="s">
        <v>4578</v>
      </c>
    </row>
    <row r="809" spans="2:3" x14ac:dyDescent="0.2">
      <c r="B809" t="s">
        <v>4587</v>
      </c>
      <c r="C809" t="s">
        <v>4588</v>
      </c>
    </row>
    <row r="810" spans="2:3" x14ac:dyDescent="0.2">
      <c r="B810" t="s">
        <v>4589</v>
      </c>
      <c r="C810" t="s">
        <v>4590</v>
      </c>
    </row>
    <row r="811" spans="2:3" x14ac:dyDescent="0.2">
      <c r="B811" t="s">
        <v>4591</v>
      </c>
      <c r="C811" t="s">
        <v>4592</v>
      </c>
    </row>
    <row r="812" spans="2:3" x14ac:dyDescent="0.2">
      <c r="B812" t="s">
        <v>4595</v>
      </c>
      <c r="C812" t="s">
        <v>4596</v>
      </c>
    </row>
    <row r="813" spans="2:3" x14ac:dyDescent="0.2">
      <c r="B813" t="s">
        <v>4601</v>
      </c>
      <c r="C813" t="s">
        <v>4602</v>
      </c>
    </row>
    <row r="814" spans="2:3" x14ac:dyDescent="0.2">
      <c r="B814" t="s">
        <v>4603</v>
      </c>
      <c r="C814" t="s">
        <v>4604</v>
      </c>
    </row>
    <row r="815" spans="2:3" x14ac:dyDescent="0.2">
      <c r="B815" t="s">
        <v>4623</v>
      </c>
      <c r="C815" t="s">
        <v>4624</v>
      </c>
    </row>
    <row r="816" spans="2:3" x14ac:dyDescent="0.2">
      <c r="B816" t="s">
        <v>4613</v>
      </c>
      <c r="C816" t="s">
        <v>4614</v>
      </c>
    </row>
    <row r="817" spans="2:3" x14ac:dyDescent="0.2">
      <c r="B817" t="s">
        <v>4630</v>
      </c>
      <c r="C817" t="s">
        <v>4631</v>
      </c>
    </row>
    <row r="818" spans="2:3" x14ac:dyDescent="0.2">
      <c r="B818" t="s">
        <v>4632</v>
      </c>
      <c r="C818" t="s">
        <v>4633</v>
      </c>
    </row>
  </sheetData>
  <sortState xmlns:xlrd2="http://schemas.microsoft.com/office/spreadsheetml/2017/richdata2" ref="B3:H818">
    <sortCondition ref="B3:B8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KTM</vt:lpstr>
      <vt:lpstr>Koshi</vt:lpstr>
      <vt:lpstr>Madhesh</vt:lpstr>
      <vt:lpstr>Bagmati</vt:lpstr>
      <vt:lpstr>Lumbini</vt:lpstr>
      <vt:lpstr>Gandaki</vt:lpstr>
      <vt:lpstr>Sudurpaschim</vt:lpstr>
      <vt:lpstr>Karnali</vt:lpstr>
      <vt:lpstr>PMO</vt:lpstr>
      <vt:lpstr>PTST</vt:lpstr>
      <vt:lpstr>TST</vt:lpstr>
      <vt:lpstr>TOP-10</vt:lpstr>
      <vt:lpstr>Signature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Chhabi</dc:creator>
  <cp:lastModifiedBy>shiven vyas</cp:lastModifiedBy>
  <dcterms:created xsi:type="dcterms:W3CDTF">2025-04-16T17:23:05Z</dcterms:created>
  <dcterms:modified xsi:type="dcterms:W3CDTF">2025-07-09T03:06:03Z</dcterms:modified>
</cp:coreProperties>
</file>