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.savchenko\python\obolon_pred\files\"/>
    </mc:Choice>
  </mc:AlternateContent>
  <xr:revisionPtr revIDLastSave="0" documentId="13_ncr:1_{A7EEF051-5F1E-40A9-917A-D0DA3FF1598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24519" concurrentCalc="0"/>
</workbook>
</file>

<file path=xl/sharedStrings.xml><?xml version="1.0" encoding="utf-8"?>
<sst xmlns="http://schemas.openxmlformats.org/spreadsheetml/2006/main" count="3" uniqueCount="3">
  <si>
    <t>xgboost</t>
  </si>
  <si>
    <t>real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</si>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</sst>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Sheet1!$F$2:$F$75</c:f>
              <c:numCache>
                <c:formatCode>0.00</c:formatCode>
                <c:ptCount val="74"/>
                <c:pt idx="0" formatCode="General">
                  <c:v>85.5</c:v>
                </c:pt>
                <c:pt idx="1">
                  <c:v>36.9</c:v>
                </c:pt>
                <c:pt idx="2">
                  <c:v>48.5</c:v>
                </c:pt>
                <c:pt idx="3">
                  <c:v>85.6</c:v>
                </c:pt>
                <c:pt idx="4">
                  <c:v>48.2</c:v>
                </c:pt>
                <c:pt idx="5">
                  <c:v>92.8</c:v>
                </c:pt>
                <c:pt idx="6">
                  <c:v>49.6</c:v>
                </c:pt>
                <c:pt idx="7">
                  <c:v>93.6</c:v>
                </c:pt>
                <c:pt idx="8">
                  <c:v>89</c:v>
                </c:pt>
                <c:pt idx="9">
                  <c:v>39.200000000000003</c:v>
                </c:pt>
                <c:pt idx="10">
                  <c:v>68</c:v>
                </c:pt>
                <c:pt idx="11">
                  <c:v>53.8</c:v>
                </c:pt>
                <c:pt idx="12">
                  <c:v>46.5</c:v>
                </c:pt>
                <c:pt idx="13">
                  <c:v>39.1</c:v>
                </c:pt>
                <c:pt idx="14">
                  <c:v>82.4</c:v>
                </c:pt>
                <c:pt idx="15">
                  <c:v>48</c:v>
                </c:pt>
                <c:pt idx="16">
                  <c:v>82.1</c:v>
                </c:pt>
                <c:pt idx="17" formatCode="General">
                  <c:v>43.6</c:v>
                </c:pt>
                <c:pt idx="18" formatCode="General">
                  <c:v>52.1</c:v>
                </c:pt>
                <c:pt idx="19" formatCode="General">
                  <c:v>49.9</c:v>
                </c:pt>
                <c:pt idx="20" formatCode="General">
                  <c:v>42.3</c:v>
                </c:pt>
                <c:pt idx="21" formatCode="General">
                  <c:v>84.4</c:v>
                </c:pt>
                <c:pt idx="22" formatCode="General">
                  <c:v>39.1</c:v>
                </c:pt>
                <c:pt idx="23" formatCode="General">
                  <c:v>82.3</c:v>
                </c:pt>
                <c:pt idx="24" formatCode="General">
                  <c:v>86.8</c:v>
                </c:pt>
                <c:pt idx="25" formatCode="General">
                  <c:v>79.900000000000006</c:v>
                </c:pt>
                <c:pt idx="26" formatCode="General">
                  <c:v>40.799999999999997</c:v>
                </c:pt>
                <c:pt idx="27" formatCode="General">
                  <c:v>47.8</c:v>
                </c:pt>
                <c:pt idx="28" formatCode="General">
                  <c:v>91.8</c:v>
                </c:pt>
                <c:pt idx="29" formatCode="General">
                  <c:v>44.9</c:v>
                </c:pt>
                <c:pt idx="30" formatCode="General">
                  <c:v>83</c:v>
                </c:pt>
                <c:pt idx="31" formatCode="General">
                  <c:v>75.599999999999994</c:v>
                </c:pt>
                <c:pt idx="32" formatCode="General">
                  <c:v>42.7</c:v>
                </c:pt>
                <c:pt idx="33" formatCode="General">
                  <c:v>37.700000000000003</c:v>
                </c:pt>
                <c:pt idx="34" formatCode="General">
                  <c:v>94.2</c:v>
                </c:pt>
                <c:pt idx="35" formatCode="General">
                  <c:v>48.1</c:v>
                </c:pt>
                <c:pt idx="36" formatCode="General">
                  <c:v>86.3</c:v>
                </c:pt>
                <c:pt idx="37" formatCode="General">
                  <c:v>73.8</c:v>
                </c:pt>
                <c:pt idx="38" formatCode="General">
                  <c:v>89.9</c:v>
                </c:pt>
                <c:pt idx="39" formatCode="General">
                  <c:v>93.8</c:v>
                </c:pt>
                <c:pt idx="40" formatCode="General">
                  <c:v>47.4</c:v>
                </c:pt>
                <c:pt idx="41" formatCode="General">
                  <c:v>36.6</c:v>
                </c:pt>
                <c:pt idx="42" formatCode="General">
                  <c:v>36</c:v>
                </c:pt>
                <c:pt idx="43" formatCode="General">
                  <c:v>91.9</c:v>
                </c:pt>
                <c:pt idx="44" formatCode="General">
                  <c:v>90.6</c:v>
                </c:pt>
                <c:pt idx="45" formatCode="General">
                  <c:v>39.799999999999997</c:v>
                </c:pt>
                <c:pt idx="46" formatCode="General">
                  <c:v>92.5</c:v>
                </c:pt>
                <c:pt idx="47" formatCode="General">
                  <c:v>71.8</c:v>
                </c:pt>
                <c:pt idx="48" formatCode="General">
                  <c:v>39.299999999999997</c:v>
                </c:pt>
                <c:pt idx="49" formatCode="General">
                  <c:v>48.6</c:v>
                </c:pt>
                <c:pt idx="50" formatCode="General">
                  <c:v>52.9</c:v>
                </c:pt>
                <c:pt idx="51" formatCode="General">
                  <c:v>84.2</c:v>
                </c:pt>
                <c:pt idx="52" formatCode="General">
                  <c:v>39.1</c:v>
                </c:pt>
                <c:pt idx="53" formatCode="General">
                  <c:v>41.5</c:v>
                </c:pt>
                <c:pt idx="54" formatCode="General">
                  <c:v>73</c:v>
                </c:pt>
                <c:pt idx="55" formatCode="General">
                  <c:v>48.1</c:v>
                </c:pt>
                <c:pt idx="56" formatCode="General">
                  <c:v>44</c:v>
                </c:pt>
                <c:pt idx="57" formatCode="General">
                  <c:v>42.5</c:v>
                </c:pt>
                <c:pt idx="58" formatCode="General">
                  <c:v>90.3</c:v>
                </c:pt>
                <c:pt idx="59" formatCode="General">
                  <c:v>85.6</c:v>
                </c:pt>
                <c:pt idx="60" formatCode="General">
                  <c:v>70.3</c:v>
                </c:pt>
                <c:pt idx="61" formatCode="General">
                  <c:v>74.5</c:v>
                </c:pt>
                <c:pt idx="62" formatCode="General">
                  <c:v>69.8</c:v>
                </c:pt>
                <c:pt idx="63" formatCode="General">
                  <c:v>78.599999999999994</c:v>
                </c:pt>
                <c:pt idx="64" formatCode="General">
                  <c:v>71.8</c:v>
                </c:pt>
                <c:pt idx="65" formatCode="General">
                  <c:v>46.2</c:v>
                </c:pt>
                <c:pt idx="66" formatCode="General">
                  <c:v>83</c:v>
                </c:pt>
                <c:pt idx="67" formatCode="General">
                  <c:v>71.900000000000006</c:v>
                </c:pt>
                <c:pt idx="68" formatCode="General">
                  <c:v>91.5</c:v>
                </c:pt>
                <c:pt idx="69" formatCode="General">
                  <c:v>39.700000000000003</c:v>
                </c:pt>
                <c:pt idx="70" formatCode="General">
                  <c:v>98.3</c:v>
                </c:pt>
                <c:pt idx="71" formatCode="General">
                  <c:v>90.3</c:v>
                </c:pt>
                <c:pt idx="72" formatCode="General">
                  <c:v>41.3</c:v>
                </c:pt>
                <c:pt idx="73" formatCode="General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9-4BE5-9733-D7F45320DB6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Sheet1!$G$2:$G$75</c:f>
              <c:numCache>
                <c:formatCode>General</c:formatCode>
                <c:ptCount val="74"/>
                <c:pt idx="0">
                  <c:v>85.663796394275195</c:v>
                </c:pt>
                <c:pt idx="1">
                  <c:v>31.877994517005298</c:v>
                </c:pt>
                <c:pt idx="2">
                  <c:v>50.239346254252901</c:v>
                </c:pt>
                <c:pt idx="3">
                  <c:v>83.859576548064197</c:v>
                </c:pt>
                <c:pt idx="4">
                  <c:v>49.307765280832903</c:v>
                </c:pt>
                <c:pt idx="5">
                  <c:v>93.277299694589004</c:v>
                </c:pt>
                <c:pt idx="6">
                  <c:v>49.050006250423799</c:v>
                </c:pt>
                <c:pt idx="7">
                  <c:v>92.649424411623698</c:v>
                </c:pt>
                <c:pt idx="8">
                  <c:v>90.059409589867798</c:v>
                </c:pt>
                <c:pt idx="9">
                  <c:v>38.747072129810398</c:v>
                </c:pt>
                <c:pt idx="10">
                  <c:v>70.480848889975505</c:v>
                </c:pt>
                <c:pt idx="11">
                  <c:v>50.397934334463301</c:v>
                </c:pt>
                <c:pt idx="12">
                  <c:v>49.740256050839903</c:v>
                </c:pt>
                <c:pt idx="13">
                  <c:v>37.376219975662302</c:v>
                </c:pt>
                <c:pt idx="14">
                  <c:v>82.025903131692701</c:v>
                </c:pt>
                <c:pt idx="15">
                  <c:v>49.710923962152798</c:v>
                </c:pt>
                <c:pt idx="16">
                  <c:v>84.075613666798304</c:v>
                </c:pt>
                <c:pt idx="17">
                  <c:v>42.626879114934603</c:v>
                </c:pt>
                <c:pt idx="18">
                  <c:v>50.1137813159066</c:v>
                </c:pt>
                <c:pt idx="19">
                  <c:v>50.067684001900297</c:v>
                </c:pt>
                <c:pt idx="20">
                  <c:v>43.169408568575001</c:v>
                </c:pt>
                <c:pt idx="21">
                  <c:v>82.225404828206393</c:v>
                </c:pt>
                <c:pt idx="22">
                  <c:v>41.342890699315497</c:v>
                </c:pt>
                <c:pt idx="23">
                  <c:v>82.330289308057601</c:v>
                </c:pt>
                <c:pt idx="24">
                  <c:v>87.196741285719</c:v>
                </c:pt>
                <c:pt idx="25">
                  <c:v>80.809829897975206</c:v>
                </c:pt>
                <c:pt idx="26">
                  <c:v>40.164214006404698</c:v>
                </c:pt>
                <c:pt idx="27">
                  <c:v>49.856022285497502</c:v>
                </c:pt>
                <c:pt idx="28">
                  <c:v>91.522597557505193</c:v>
                </c:pt>
                <c:pt idx="29">
                  <c:v>42.805286487440704</c:v>
                </c:pt>
                <c:pt idx="30">
                  <c:v>84.811445649026894</c:v>
                </c:pt>
                <c:pt idx="31">
                  <c:v>74.691403985752302</c:v>
                </c:pt>
                <c:pt idx="32">
                  <c:v>40.670070216751398</c:v>
                </c:pt>
                <c:pt idx="33">
                  <c:v>39.186945638581498</c:v>
                </c:pt>
                <c:pt idx="34">
                  <c:v>94.413483918274906</c:v>
                </c:pt>
                <c:pt idx="35">
                  <c:v>49.182200342486603</c:v>
                </c:pt>
                <c:pt idx="36">
                  <c:v>87.072301336690103</c:v>
                </c:pt>
                <c:pt idx="37">
                  <c:v>72.963448521598707</c:v>
                </c:pt>
                <c:pt idx="38">
                  <c:v>88.569477642294601</c:v>
                </c:pt>
                <c:pt idx="39">
                  <c:v>93.386663936998502</c:v>
                </c:pt>
                <c:pt idx="40">
                  <c:v>49.664525320580402</c:v>
                </c:pt>
                <c:pt idx="41">
                  <c:v>36.520372548432</c:v>
                </c:pt>
                <c:pt idx="42">
                  <c:v>36.667645649868298</c:v>
                </c:pt>
                <c:pt idx="43">
                  <c:v>92.156434748479697</c:v>
                </c:pt>
                <c:pt idx="44">
                  <c:v>89.471370327736196</c:v>
                </c:pt>
                <c:pt idx="45">
                  <c:v>41.719630653470901</c:v>
                </c:pt>
                <c:pt idx="46">
                  <c:v>93.566665908096397</c:v>
                </c:pt>
                <c:pt idx="47">
                  <c:v>71.359313595972296</c:v>
                </c:pt>
                <c:pt idx="48">
                  <c:v>40.164214006404698</c:v>
                </c:pt>
                <c:pt idx="49">
                  <c:v>46.480553967639203</c:v>
                </c:pt>
                <c:pt idx="50">
                  <c:v>53.731119209131997</c:v>
                </c:pt>
                <c:pt idx="51">
                  <c:v>82.225404828206393</c:v>
                </c:pt>
                <c:pt idx="52">
                  <c:v>38.506545685514403</c:v>
                </c:pt>
                <c:pt idx="53">
                  <c:v>43.138833790677701</c:v>
                </c:pt>
                <c:pt idx="54">
                  <c:v>76.263456741189898</c:v>
                </c:pt>
                <c:pt idx="55">
                  <c:v>47.130282595300201</c:v>
                </c:pt>
                <c:pt idx="56">
                  <c:v>42.904914031535199</c:v>
                </c:pt>
                <c:pt idx="57">
                  <c:v>39.849125358435202</c:v>
                </c:pt>
                <c:pt idx="58">
                  <c:v>89.125583372791397</c:v>
                </c:pt>
                <c:pt idx="59">
                  <c:v>84.287227893273098</c:v>
                </c:pt>
                <c:pt idx="60">
                  <c:v>66.861963990013905</c:v>
                </c:pt>
                <c:pt idx="61">
                  <c:v>73.145801752130097</c:v>
                </c:pt>
                <c:pt idx="62">
                  <c:v>68.896333073691693</c:v>
                </c:pt>
                <c:pt idx="63">
                  <c:v>77.988396100215795</c:v>
                </c:pt>
                <c:pt idx="64">
                  <c:v>71.248877738244701</c:v>
                </c:pt>
                <c:pt idx="65">
                  <c:v>46.670096475371402</c:v>
                </c:pt>
                <c:pt idx="66">
                  <c:v>81.132906161675606</c:v>
                </c:pt>
                <c:pt idx="67">
                  <c:v>71.742654800483805</c:v>
                </c:pt>
                <c:pt idx="68">
                  <c:v>91.551441061268207</c:v>
                </c:pt>
                <c:pt idx="69">
                  <c:v>38.703862365362497</c:v>
                </c:pt>
                <c:pt idx="70">
                  <c:v>92.677688053640196</c:v>
                </c:pt>
                <c:pt idx="71">
                  <c:v>89.402891081135806</c:v>
                </c:pt>
                <c:pt idx="72">
                  <c:v>39.258702590722102</c:v>
                </c:pt>
                <c:pt idx="73">
                  <c:v>38.362468108003597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9-4BE5-9733-D7F45320DB6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Sheet1!$E$2:$E$75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Sheet1!$H$2:$H$75</c:f>
              <c:numCache>
                <c:formatCode>General</c:formatCode>
                <c:ptCount val="74"/>
                <c:pt idx="0">
                  <c:v>85.826144094416804</c:v>
                </c:pt>
                <c:pt idx="1">
                  <c:v>32.118444486372503</c:v>
                </c:pt>
                <c:pt idx="2">
                  <c:v>48.828305520597198</c:v>
                </c:pt>
                <c:pt idx="3">
                  <c:v>85.125452644230705</c:v>
                </c:pt>
                <c:pt idx="4">
                  <c:v>49.035294640527297</c:v>
                </c:pt>
                <c:pt idx="5">
                  <c:v>92.765285455036704</c:v>
                </c:pt>
                <c:pt idx="6">
                  <c:v>47.863526630820502</c:v>
                </c:pt>
                <c:pt idx="7">
                  <c:v>93.177447585142602</c:v>
                </c:pt>
                <c:pt idx="8">
                  <c:v>89.488030079887196</c:v>
                </c:pt>
                <c:pt idx="9">
                  <c:v>38.225971293442299</c:v>
                </c:pt>
                <c:pt idx="10">
                  <c:v>69.414266721019402</c:v>
                </c:pt>
                <c:pt idx="11">
                  <c:v>50.411425174032601</c:v>
                </c:pt>
                <c:pt idx="12">
                  <c:v>48.9668105531482</c:v>
                </c:pt>
                <c:pt idx="13">
                  <c:v>37.262907778749401</c:v>
                </c:pt>
                <c:pt idx="14">
                  <c:v>82.870210536141599</c:v>
                </c:pt>
                <c:pt idx="15">
                  <c:v>49.831603644395699</c:v>
                </c:pt>
                <c:pt idx="16">
                  <c:v>85.7195856636108</c:v>
                </c:pt>
                <c:pt idx="17">
                  <c:v>42.700745419728698</c:v>
                </c:pt>
                <c:pt idx="18">
                  <c:v>52.283153975606403</c:v>
                </c:pt>
                <c:pt idx="19">
                  <c:v>48.395777087014999</c:v>
                </c:pt>
                <c:pt idx="20">
                  <c:v>44.842291110734102</c:v>
                </c:pt>
                <c:pt idx="21">
                  <c:v>81.814833614499705</c:v>
                </c:pt>
                <c:pt idx="22">
                  <c:v>38.9887845683999</c:v>
                </c:pt>
                <c:pt idx="23">
                  <c:v>81.952469039122505</c:v>
                </c:pt>
                <c:pt idx="24">
                  <c:v>85.449813074677394</c:v>
                </c:pt>
                <c:pt idx="25">
                  <c:v>78.773050668151299</c:v>
                </c:pt>
                <c:pt idx="26">
                  <c:v>40.652323751493903</c:v>
                </c:pt>
                <c:pt idx="27">
                  <c:v>49.904387115240901</c:v>
                </c:pt>
                <c:pt idx="28">
                  <c:v>91.091777598079005</c:v>
                </c:pt>
                <c:pt idx="29">
                  <c:v>42.995643917421503</c:v>
                </c:pt>
                <c:pt idx="30">
                  <c:v>85.493935481692503</c:v>
                </c:pt>
                <c:pt idx="31">
                  <c:v>75.140364693124098</c:v>
                </c:pt>
                <c:pt idx="32">
                  <c:v>39.703717532416398</c:v>
                </c:pt>
                <c:pt idx="33">
                  <c:v>37.788998017118097</c:v>
                </c:pt>
                <c:pt idx="34">
                  <c:v>93.0310289377788</c:v>
                </c:pt>
                <c:pt idx="35">
                  <c:v>48.901503748298197</c:v>
                </c:pt>
                <c:pt idx="36">
                  <c:v>86.619883986832704</c:v>
                </c:pt>
                <c:pt idx="37">
                  <c:v>72.671749134055204</c:v>
                </c:pt>
                <c:pt idx="38">
                  <c:v>90.044735660251305</c:v>
                </c:pt>
                <c:pt idx="39">
                  <c:v>92.808428320262706</c:v>
                </c:pt>
                <c:pt idx="40">
                  <c:v>48.380708789053003</c:v>
                </c:pt>
                <c:pt idx="41">
                  <c:v>35.455925213313101</c:v>
                </c:pt>
                <c:pt idx="42">
                  <c:v>35.963942172589398</c:v>
                </c:pt>
                <c:pt idx="43">
                  <c:v>92.5637623953683</c:v>
                </c:pt>
                <c:pt idx="44">
                  <c:v>89.210423219392595</c:v>
                </c:pt>
                <c:pt idx="45">
                  <c:v>40.205571215880703</c:v>
                </c:pt>
                <c:pt idx="46">
                  <c:v>93.551726734705994</c:v>
                </c:pt>
                <c:pt idx="47">
                  <c:v>71.107739332095804</c:v>
                </c:pt>
                <c:pt idx="48">
                  <c:v>39.248116472672201</c:v>
                </c:pt>
                <c:pt idx="49">
                  <c:v>45.410090067122397</c:v>
                </c:pt>
                <c:pt idx="50">
                  <c:v>51.669223186292697</c:v>
                </c:pt>
                <c:pt idx="51">
                  <c:v>81.908212646353405</c:v>
                </c:pt>
                <c:pt idx="52">
                  <c:v>38.704202172175201</c:v>
                </c:pt>
                <c:pt idx="53">
                  <c:v>43.1166683332753</c:v>
                </c:pt>
                <c:pt idx="54">
                  <c:v>77.169054567876202</c:v>
                </c:pt>
                <c:pt idx="55">
                  <c:v>47.505038115409299</c:v>
                </c:pt>
                <c:pt idx="56">
                  <c:v>43.8610258460998</c:v>
                </c:pt>
                <c:pt idx="57">
                  <c:v>41.599838461930801</c:v>
                </c:pt>
                <c:pt idx="58">
                  <c:v>90.010262122603393</c:v>
                </c:pt>
                <c:pt idx="59">
                  <c:v>83.994292777964503</c:v>
                </c:pt>
                <c:pt idx="60">
                  <c:v>67.931575044481804</c:v>
                </c:pt>
                <c:pt idx="61">
                  <c:v>74.194300486447602</c:v>
                </c:pt>
                <c:pt idx="62">
                  <c:v>70.313344591521499</c:v>
                </c:pt>
                <c:pt idx="63">
                  <c:v>78.107386553042602</c:v>
                </c:pt>
                <c:pt idx="64">
                  <c:v>70.175419505672494</c:v>
                </c:pt>
                <c:pt idx="65">
                  <c:v>46.508950391851997</c:v>
                </c:pt>
                <c:pt idx="66">
                  <c:v>80.863281857235293</c:v>
                </c:pt>
                <c:pt idx="67">
                  <c:v>72.077705373385101</c:v>
                </c:pt>
                <c:pt idx="68">
                  <c:v>90.6029809548657</c:v>
                </c:pt>
                <c:pt idx="69">
                  <c:v>38.810130419950703</c:v>
                </c:pt>
                <c:pt idx="70">
                  <c:v>94.018705331988997</c:v>
                </c:pt>
                <c:pt idx="71">
                  <c:v>90.252494589130805</c:v>
                </c:pt>
                <c:pt idx="72">
                  <c:v>37.337782384782003</c:v>
                </c:pt>
                <c:pt idx="73">
                  <c:v>38.169102417189301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9-4BE5-9733-D7F45320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550528"/>
        <c:axId val="1038978864"/>
      </c:lineChart>
      <c:catAx>
        <c:axId val="10895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38978864"/>
        <c:crosses val="autoZero"/>
        <c:auto val="1"/>
        <c:lblAlgn val="ctr"/>
        <c:lblOffset val="100"/>
        <c:noMultiLvlLbl val="0"/>
      </c:catAx>
      <c:valAx>
        <c:axId val="10389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95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38100</xdr:rowOff>
    </xdr:from>
    <xdr:to>
      <xdr:col>23</xdr:col>
      <xdr:colOff>438150</xdr:colOff>
      <xdr:row>30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666EFB-6646-4B5A-9A41-77487D80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75"/>
  <sheetViews>
    <sheetView tabSelected="1" workbookViewId="0">
      <selection sqref="A1:B1048576"/>
    </sheetView>
  </sheetViews>
  <sheetFormatPr defaultRowHeight="15"/>
  <sheetData>
    <row r="1" spans="5:8">
      <c r="F1" t="s">
        <v>1</v>
      </c>
      <c r="G1" t="s">
        <v>0</v>
      </c>
      <c r="H1" t="s">
        <v>2</v>
      </c>
    </row>
    <row r="2" spans="5:8">
      <c r="E2">
        <v>1</v>
      </c>
      <c r="F2" s="1">
        <v>85.5</v>
      </c>
      <c r="G2" s="1">
        <v>85.663796394275195</v>
      </c>
      <c r="H2" s="1">
        <v>85.826144094416804</v>
      </c>
    </row>
    <row r="3" spans="5:8">
      <c r="E3">
        <v>2</v>
      </c>
      <c r="F3" s="2">
        <v>36.9</v>
      </c>
      <c r="G3" s="1">
        <v>31.877994517005298</v>
      </c>
      <c r="H3" s="1">
        <v>32.118444486372503</v>
      </c>
    </row>
    <row r="4" spans="5:8">
      <c r="E4">
        <v>3</v>
      </c>
      <c r="F4" s="2">
        <v>48.5</v>
      </c>
      <c r="G4" s="1">
        <v>50.239346254252901</v>
      </c>
      <c r="H4" s="1">
        <v>48.828305520597198</v>
      </c>
    </row>
    <row r="5" spans="5:8">
      <c r="E5">
        <v>4</v>
      </c>
      <c r="F5" s="2">
        <v>85.6</v>
      </c>
      <c r="G5" s="1">
        <v>83.859576548064197</v>
      </c>
      <c r="H5" s="1">
        <v>85.125452644230705</v>
      </c>
    </row>
    <row r="6" spans="5:8">
      <c r="E6">
        <v>5</v>
      </c>
      <c r="F6" s="2">
        <v>48.2</v>
      </c>
      <c r="G6" s="1">
        <v>49.307765280832903</v>
      </c>
      <c r="H6" s="1">
        <v>49.035294640527297</v>
      </c>
    </row>
    <row r="7" spans="5:8">
      <c r="E7">
        <v>6</v>
      </c>
      <c r="F7" s="2">
        <v>92.8</v>
      </c>
      <c r="G7" s="1">
        <v>93.277299694589004</v>
      </c>
      <c r="H7" s="1">
        <v>92.765285455036704</v>
      </c>
    </row>
    <row r="8" spans="5:8">
      <c r="E8">
        <v>7</v>
      </c>
      <c r="F8" s="2">
        <v>49.6</v>
      </c>
      <c r="G8" s="1">
        <v>49.050006250423799</v>
      </c>
      <c r="H8" s="1">
        <v>47.863526630820502</v>
      </c>
    </row>
    <row r="9" spans="5:8">
      <c r="E9">
        <v>8</v>
      </c>
      <c r="F9" s="2">
        <v>93.6</v>
      </c>
      <c r="G9" s="1">
        <v>92.649424411623698</v>
      </c>
      <c r="H9" s="1">
        <v>93.177447585142602</v>
      </c>
    </row>
    <row r="10" spans="5:8">
      <c r="E10">
        <v>9</v>
      </c>
      <c r="F10" s="2">
        <v>89</v>
      </c>
      <c r="G10" s="1">
        <v>90.059409589867798</v>
      </c>
      <c r="H10" s="1">
        <v>89.488030079887196</v>
      </c>
    </row>
    <row r="11" spans="5:8">
      <c r="E11">
        <v>10</v>
      </c>
      <c r="F11" s="2">
        <v>39.200000000000003</v>
      </c>
      <c r="G11" s="1">
        <v>38.747072129810398</v>
      </c>
      <c r="H11" s="1">
        <v>38.225971293442299</v>
      </c>
    </row>
    <row r="12" spans="5:8">
      <c r="E12">
        <v>11</v>
      </c>
      <c r="F12" s="2">
        <v>68</v>
      </c>
      <c r="G12" s="1">
        <v>70.480848889975505</v>
      </c>
      <c r="H12" s="1">
        <v>69.414266721019402</v>
      </c>
    </row>
    <row r="13" spans="5:8">
      <c r="E13">
        <v>12</v>
      </c>
      <c r="F13" s="2">
        <v>53.8</v>
      </c>
      <c r="G13" s="1">
        <v>50.397934334463301</v>
      </c>
      <c r="H13" s="1">
        <v>50.411425174032601</v>
      </c>
    </row>
    <row r="14" spans="5:8">
      <c r="E14">
        <v>13</v>
      </c>
      <c r="F14" s="2">
        <v>46.5</v>
      </c>
      <c r="G14" s="1">
        <v>49.740256050839903</v>
      </c>
      <c r="H14" s="1">
        <v>48.9668105531482</v>
      </c>
    </row>
    <row r="15" spans="5:8">
      <c r="E15">
        <v>14</v>
      </c>
      <c r="F15" s="2">
        <v>39.1</v>
      </c>
      <c r="G15" s="1">
        <v>37.376219975662302</v>
      </c>
      <c r="H15" s="1">
        <v>37.262907778749401</v>
      </c>
    </row>
    <row r="16" spans="5:8">
      <c r="E16">
        <v>15</v>
      </c>
      <c r="F16" s="2">
        <v>82.4</v>
      </c>
      <c r="G16" s="1">
        <v>82.025903131692701</v>
      </c>
      <c r="H16" s="1">
        <v>82.870210536141599</v>
      </c>
    </row>
    <row r="17" spans="5:8">
      <c r="E17">
        <v>16</v>
      </c>
      <c r="F17" s="2">
        <v>48</v>
      </c>
      <c r="G17" s="1">
        <v>49.710923962152798</v>
      </c>
      <c r="H17" s="1">
        <v>49.831603644395699</v>
      </c>
    </row>
    <row r="18" spans="5:8">
      <c r="E18">
        <v>17</v>
      </c>
      <c r="F18" s="2">
        <v>82.1</v>
      </c>
      <c r="G18" s="1">
        <v>84.075613666798304</v>
      </c>
      <c r="H18" s="1">
        <v>85.7195856636108</v>
      </c>
    </row>
    <row r="19" spans="5:8">
      <c r="E19">
        <v>18</v>
      </c>
      <c r="F19" s="1">
        <v>43.6</v>
      </c>
      <c r="G19" s="1">
        <v>42.626879114934603</v>
      </c>
      <c r="H19" s="1">
        <v>42.700745419728698</v>
      </c>
    </row>
    <row r="20" spans="5:8">
      <c r="E20">
        <v>19</v>
      </c>
      <c r="F20" s="1">
        <v>52.1</v>
      </c>
      <c r="G20" s="1">
        <v>50.1137813159066</v>
      </c>
      <c r="H20" s="1">
        <v>52.283153975606403</v>
      </c>
    </row>
    <row r="21" spans="5:8">
      <c r="E21">
        <v>20</v>
      </c>
      <c r="F21" s="1">
        <v>49.9</v>
      </c>
      <c r="G21" s="1">
        <v>50.067684001900297</v>
      </c>
      <c r="H21" s="1">
        <v>48.395777087014999</v>
      </c>
    </row>
    <row r="22" spans="5:8">
      <c r="E22">
        <v>21</v>
      </c>
      <c r="F22" s="1">
        <v>42.3</v>
      </c>
      <c r="G22" s="1">
        <v>43.169408568575001</v>
      </c>
      <c r="H22" s="1">
        <v>44.842291110734102</v>
      </c>
    </row>
    <row r="23" spans="5:8">
      <c r="E23">
        <v>22</v>
      </c>
      <c r="F23" s="1">
        <v>84.4</v>
      </c>
      <c r="G23" s="1">
        <v>82.225404828206393</v>
      </c>
      <c r="H23" s="1">
        <v>81.814833614499705</v>
      </c>
    </row>
    <row r="24" spans="5:8">
      <c r="E24">
        <v>23</v>
      </c>
      <c r="F24" s="1">
        <v>39.1</v>
      </c>
      <c r="G24" s="1">
        <v>41.342890699315497</v>
      </c>
      <c r="H24" s="1">
        <v>38.9887845683999</v>
      </c>
    </row>
    <row r="25" spans="5:8">
      <c r="E25">
        <v>24</v>
      </c>
      <c r="F25" s="1">
        <v>82.3</v>
      </c>
      <c r="G25" s="1">
        <v>82.330289308057601</v>
      </c>
      <c r="H25" s="1">
        <v>81.952469039122505</v>
      </c>
    </row>
    <row r="26" spans="5:8">
      <c r="E26">
        <v>25</v>
      </c>
      <c r="F26" s="1">
        <v>86.8</v>
      </c>
      <c r="G26" s="1">
        <v>87.196741285719</v>
      </c>
      <c r="H26" s="1">
        <v>85.449813074677394</v>
      </c>
    </row>
    <row r="27" spans="5:8">
      <c r="E27">
        <v>26</v>
      </c>
      <c r="F27" s="1">
        <v>79.900000000000006</v>
      </c>
      <c r="G27" s="1">
        <v>80.809829897975206</v>
      </c>
      <c r="H27" s="1">
        <v>78.773050668151299</v>
      </c>
    </row>
    <row r="28" spans="5:8">
      <c r="E28">
        <v>27</v>
      </c>
      <c r="F28" s="1">
        <v>40.799999999999997</v>
      </c>
      <c r="G28" s="1">
        <v>40.164214006404698</v>
      </c>
      <c r="H28" s="1">
        <v>40.652323751493903</v>
      </c>
    </row>
    <row r="29" spans="5:8">
      <c r="E29">
        <v>28</v>
      </c>
      <c r="F29" s="1">
        <v>47.8</v>
      </c>
      <c r="G29" s="1">
        <v>49.856022285497502</v>
      </c>
      <c r="H29" s="1">
        <v>49.904387115240901</v>
      </c>
    </row>
    <row r="30" spans="5:8">
      <c r="E30">
        <v>29</v>
      </c>
      <c r="F30" s="1">
        <v>91.8</v>
      </c>
      <c r="G30" s="1">
        <v>91.522597557505193</v>
      </c>
      <c r="H30" s="1">
        <v>91.091777598079005</v>
      </c>
    </row>
    <row r="31" spans="5:8">
      <c r="E31">
        <v>30</v>
      </c>
      <c r="F31" s="1">
        <v>44.9</v>
      </c>
      <c r="G31" s="1">
        <v>42.805286487440704</v>
      </c>
      <c r="H31" s="1">
        <v>42.995643917421503</v>
      </c>
    </row>
    <row r="32" spans="5:8">
      <c r="E32">
        <v>31</v>
      </c>
      <c r="F32" s="1">
        <v>83</v>
      </c>
      <c r="G32" s="1">
        <v>84.811445649026894</v>
      </c>
      <c r="H32" s="1">
        <v>85.493935481692503</v>
      </c>
    </row>
    <row r="33" spans="5:8">
      <c r="E33">
        <v>32</v>
      </c>
      <c r="F33" s="1">
        <v>75.599999999999994</v>
      </c>
      <c r="G33" s="1">
        <v>74.691403985752302</v>
      </c>
      <c r="H33" s="1">
        <v>75.140364693124098</v>
      </c>
    </row>
    <row r="34" spans="5:8">
      <c r="E34">
        <v>33</v>
      </c>
      <c r="F34" s="1">
        <v>42.7</v>
      </c>
      <c r="G34" s="1">
        <v>40.670070216751398</v>
      </c>
      <c r="H34" s="1">
        <v>39.703717532416398</v>
      </c>
    </row>
    <row r="35" spans="5:8">
      <c r="E35">
        <v>34</v>
      </c>
      <c r="F35" s="1">
        <v>37.700000000000003</v>
      </c>
      <c r="G35" s="1">
        <v>39.186945638581498</v>
      </c>
      <c r="H35" s="1">
        <v>37.788998017118097</v>
      </c>
    </row>
    <row r="36" spans="5:8">
      <c r="E36">
        <v>35</v>
      </c>
      <c r="F36" s="1">
        <v>94.2</v>
      </c>
      <c r="G36" s="1">
        <v>94.413483918274906</v>
      </c>
      <c r="H36" s="1">
        <v>93.0310289377788</v>
      </c>
    </row>
    <row r="37" spans="5:8">
      <c r="E37">
        <v>36</v>
      </c>
      <c r="F37" s="1">
        <v>48.1</v>
      </c>
      <c r="G37" s="1">
        <v>49.182200342486603</v>
      </c>
      <c r="H37" s="1">
        <v>48.901503748298197</v>
      </c>
    </row>
    <row r="38" spans="5:8">
      <c r="E38">
        <v>37</v>
      </c>
      <c r="F38" s="1">
        <v>86.3</v>
      </c>
      <c r="G38" s="1">
        <v>87.072301336690103</v>
      </c>
      <c r="H38" s="1">
        <v>86.619883986832704</v>
      </c>
    </row>
    <row r="39" spans="5:8">
      <c r="E39">
        <v>38</v>
      </c>
      <c r="F39" s="1">
        <v>73.8</v>
      </c>
      <c r="G39" s="1">
        <v>72.963448521598707</v>
      </c>
      <c r="H39" s="1">
        <v>72.671749134055204</v>
      </c>
    </row>
    <row r="40" spans="5:8">
      <c r="E40">
        <v>39</v>
      </c>
      <c r="F40" s="1">
        <v>89.9</v>
      </c>
      <c r="G40" s="1">
        <v>88.569477642294601</v>
      </c>
      <c r="H40" s="1">
        <v>90.044735660251305</v>
      </c>
    </row>
    <row r="41" spans="5:8">
      <c r="E41">
        <v>40</v>
      </c>
      <c r="F41" s="1">
        <v>93.8</v>
      </c>
      <c r="G41" s="1">
        <v>93.386663936998502</v>
      </c>
      <c r="H41" s="1">
        <v>92.808428320262706</v>
      </c>
    </row>
    <row r="42" spans="5:8">
      <c r="E42">
        <v>41</v>
      </c>
      <c r="F42" s="1">
        <v>47.4</v>
      </c>
      <c r="G42" s="1">
        <v>49.664525320580402</v>
      </c>
      <c r="H42" s="1">
        <v>48.380708789053003</v>
      </c>
    </row>
    <row r="43" spans="5:8">
      <c r="E43">
        <v>42</v>
      </c>
      <c r="F43" s="1">
        <v>36.6</v>
      </c>
      <c r="G43" s="1">
        <v>36.520372548432</v>
      </c>
      <c r="H43" s="1">
        <v>35.455925213313101</v>
      </c>
    </row>
    <row r="44" spans="5:8">
      <c r="E44">
        <v>43</v>
      </c>
      <c r="F44" s="1">
        <v>36</v>
      </c>
      <c r="G44" s="1">
        <v>36.667645649868298</v>
      </c>
      <c r="H44" s="1">
        <v>35.963942172589398</v>
      </c>
    </row>
    <row r="45" spans="5:8">
      <c r="E45">
        <v>44</v>
      </c>
      <c r="F45" s="1">
        <v>91.9</v>
      </c>
      <c r="G45" s="1">
        <v>92.156434748479697</v>
      </c>
      <c r="H45" s="1">
        <v>92.5637623953683</v>
      </c>
    </row>
    <row r="46" spans="5:8">
      <c r="E46">
        <v>45</v>
      </c>
      <c r="F46" s="1">
        <v>90.6</v>
      </c>
      <c r="G46" s="1">
        <v>89.471370327736196</v>
      </c>
      <c r="H46" s="1">
        <v>89.210423219392595</v>
      </c>
    </row>
    <row r="47" spans="5:8">
      <c r="E47">
        <v>46</v>
      </c>
      <c r="F47" s="1">
        <v>39.799999999999997</v>
      </c>
      <c r="G47" s="1">
        <v>41.719630653470901</v>
      </c>
      <c r="H47" s="1">
        <v>40.205571215880703</v>
      </c>
    </row>
    <row r="48" spans="5:8">
      <c r="E48">
        <v>47</v>
      </c>
      <c r="F48" s="1">
        <v>92.5</v>
      </c>
      <c r="G48" s="1">
        <v>93.566665908096397</v>
      </c>
      <c r="H48" s="1">
        <v>93.551726734705994</v>
      </c>
    </row>
    <row r="49" spans="5:8">
      <c r="E49">
        <v>48</v>
      </c>
      <c r="F49" s="1">
        <v>71.8</v>
      </c>
      <c r="G49" s="1">
        <v>71.359313595972296</v>
      </c>
      <c r="H49" s="1">
        <v>71.107739332095804</v>
      </c>
    </row>
    <row r="50" spans="5:8">
      <c r="E50">
        <v>49</v>
      </c>
      <c r="F50" s="1">
        <v>39.299999999999997</v>
      </c>
      <c r="G50" s="1">
        <v>40.164214006404698</v>
      </c>
      <c r="H50" s="1">
        <v>39.248116472672201</v>
      </c>
    </row>
    <row r="51" spans="5:8">
      <c r="E51">
        <v>50</v>
      </c>
      <c r="F51" s="1">
        <v>48.6</v>
      </c>
      <c r="G51" s="1">
        <v>46.480553967639203</v>
      </c>
      <c r="H51" s="1">
        <v>45.410090067122397</v>
      </c>
    </row>
    <row r="52" spans="5:8">
      <c r="E52">
        <v>51</v>
      </c>
      <c r="F52" s="1">
        <v>52.9</v>
      </c>
      <c r="G52" s="1">
        <v>53.731119209131997</v>
      </c>
      <c r="H52" s="1">
        <v>51.669223186292697</v>
      </c>
    </row>
    <row r="53" spans="5:8">
      <c r="E53">
        <v>52</v>
      </c>
      <c r="F53" s="1">
        <v>84.2</v>
      </c>
      <c r="G53" s="1">
        <v>82.225404828206393</v>
      </c>
      <c r="H53" s="1">
        <v>81.908212646353405</v>
      </c>
    </row>
    <row r="54" spans="5:8">
      <c r="E54">
        <v>53</v>
      </c>
      <c r="F54" s="1">
        <v>39.1</v>
      </c>
      <c r="G54" s="1">
        <v>38.506545685514403</v>
      </c>
      <c r="H54" s="1">
        <v>38.704202172175201</v>
      </c>
    </row>
    <row r="55" spans="5:8">
      <c r="E55">
        <v>54</v>
      </c>
      <c r="F55" s="1">
        <v>41.5</v>
      </c>
      <c r="G55" s="1">
        <v>43.138833790677701</v>
      </c>
      <c r="H55" s="1">
        <v>43.1166683332753</v>
      </c>
    </row>
    <row r="56" spans="5:8">
      <c r="E56">
        <v>55</v>
      </c>
      <c r="F56" s="1">
        <v>73</v>
      </c>
      <c r="G56" s="1">
        <v>76.263456741189898</v>
      </c>
      <c r="H56" s="1">
        <v>77.169054567876202</v>
      </c>
    </row>
    <row r="57" spans="5:8">
      <c r="E57">
        <v>56</v>
      </c>
      <c r="F57" s="1">
        <v>48.1</v>
      </c>
      <c r="G57" s="1">
        <v>47.130282595300201</v>
      </c>
      <c r="H57" s="1">
        <v>47.505038115409299</v>
      </c>
    </row>
    <row r="58" spans="5:8">
      <c r="E58">
        <v>57</v>
      </c>
      <c r="F58" s="1">
        <v>44</v>
      </c>
      <c r="G58" s="1">
        <v>42.904914031535199</v>
      </c>
      <c r="H58" s="1">
        <v>43.8610258460998</v>
      </c>
    </row>
    <row r="59" spans="5:8">
      <c r="E59">
        <v>58</v>
      </c>
      <c r="F59" s="1">
        <v>42.5</v>
      </c>
      <c r="G59" s="1">
        <v>39.849125358435202</v>
      </c>
      <c r="H59" s="1">
        <v>41.599838461930801</v>
      </c>
    </row>
    <row r="60" spans="5:8">
      <c r="E60">
        <v>59</v>
      </c>
      <c r="F60" s="1">
        <v>90.3</v>
      </c>
      <c r="G60" s="1">
        <v>89.125583372791397</v>
      </c>
      <c r="H60" s="1">
        <v>90.010262122603393</v>
      </c>
    </row>
    <row r="61" spans="5:8">
      <c r="E61">
        <v>60</v>
      </c>
      <c r="F61" s="1">
        <v>85.6</v>
      </c>
      <c r="G61" s="1">
        <v>84.287227893273098</v>
      </c>
      <c r="H61" s="1">
        <v>83.994292777964503</v>
      </c>
    </row>
    <row r="62" spans="5:8">
      <c r="E62">
        <v>61</v>
      </c>
      <c r="F62" s="1">
        <v>70.3</v>
      </c>
      <c r="G62" s="1">
        <v>66.861963990013905</v>
      </c>
      <c r="H62" s="1">
        <v>67.931575044481804</v>
      </c>
    </row>
    <row r="63" spans="5:8">
      <c r="E63">
        <v>62</v>
      </c>
      <c r="F63" s="1">
        <v>74.5</v>
      </c>
      <c r="G63" s="1">
        <v>73.145801752130097</v>
      </c>
      <c r="H63" s="1">
        <v>74.194300486447602</v>
      </c>
    </row>
    <row r="64" spans="5:8">
      <c r="E64">
        <v>63</v>
      </c>
      <c r="F64" s="1">
        <v>69.8</v>
      </c>
      <c r="G64" s="1">
        <v>68.896333073691693</v>
      </c>
      <c r="H64" s="1">
        <v>70.313344591521499</v>
      </c>
    </row>
    <row r="65" spans="5:8">
      <c r="E65">
        <v>64</v>
      </c>
      <c r="F65" s="1">
        <v>78.599999999999994</v>
      </c>
      <c r="G65" s="1">
        <v>77.988396100215795</v>
      </c>
      <c r="H65" s="1">
        <v>78.107386553042602</v>
      </c>
    </row>
    <row r="66" spans="5:8">
      <c r="E66">
        <v>65</v>
      </c>
      <c r="F66" s="1">
        <v>71.8</v>
      </c>
      <c r="G66" s="1">
        <v>71.248877738244701</v>
      </c>
      <c r="H66" s="1">
        <v>70.175419505672494</v>
      </c>
    </row>
    <row r="67" spans="5:8">
      <c r="E67">
        <v>66</v>
      </c>
      <c r="F67" s="1">
        <v>46.2</v>
      </c>
      <c r="G67" s="1">
        <v>46.670096475371402</v>
      </c>
      <c r="H67" s="1">
        <v>46.508950391851997</v>
      </c>
    </row>
    <row r="68" spans="5:8">
      <c r="E68">
        <v>67</v>
      </c>
      <c r="F68" s="1">
        <v>83</v>
      </c>
      <c r="G68" s="1">
        <v>81.132906161675606</v>
      </c>
      <c r="H68" s="1">
        <v>80.863281857235293</v>
      </c>
    </row>
    <row r="69" spans="5:8">
      <c r="E69">
        <v>68</v>
      </c>
      <c r="F69" s="1">
        <v>71.900000000000006</v>
      </c>
      <c r="G69" s="1">
        <v>71.742654800483805</v>
      </c>
      <c r="H69" s="1">
        <v>72.077705373385101</v>
      </c>
    </row>
    <row r="70" spans="5:8">
      <c r="E70">
        <v>69</v>
      </c>
      <c r="F70" s="1">
        <v>91.5</v>
      </c>
      <c r="G70" s="1">
        <v>91.551441061268207</v>
      </c>
      <c r="H70" s="1">
        <v>90.6029809548657</v>
      </c>
    </row>
    <row r="71" spans="5:8">
      <c r="E71">
        <v>70</v>
      </c>
      <c r="F71" s="1">
        <v>39.700000000000003</v>
      </c>
      <c r="G71" s="1">
        <v>38.703862365362497</v>
      </c>
      <c r="H71" s="1">
        <v>38.810130419950703</v>
      </c>
    </row>
    <row r="72" spans="5:8">
      <c r="E72">
        <v>71</v>
      </c>
      <c r="F72" s="1">
        <v>98.3</v>
      </c>
      <c r="G72" s="1">
        <v>92.677688053640196</v>
      </c>
      <c r="H72" s="1">
        <v>94.018705331988997</v>
      </c>
    </row>
    <row r="73" spans="5:8">
      <c r="E73">
        <v>72</v>
      </c>
      <c r="F73" s="1">
        <v>90.3</v>
      </c>
      <c r="G73" s="1">
        <v>89.402891081135806</v>
      </c>
      <c r="H73" s="1">
        <v>90.252494589130805</v>
      </c>
    </row>
    <row r="74" spans="5:8">
      <c r="E74">
        <v>73</v>
      </c>
      <c r="F74" s="1">
        <v>41.3</v>
      </c>
      <c r="G74" s="1">
        <v>39.258702590722102</v>
      </c>
      <c r="H74" s="1">
        <v>37.337782384782003</v>
      </c>
    </row>
    <row r="75" spans="5:8">
      <c r="E75">
        <v>74</v>
      </c>
      <c r="F75" s="1">
        <v>36.1</v>
      </c>
      <c r="G75" s="1">
        <v>38.362468108003597</v>
      </c>
      <c r="H75" s="1">
        <v>38.169102417189301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CD2F-D2F1-420D-8F58-F5848D310A45}">
  <dimension ref="A1"/>
  <sheetViews>
    <sheetView workbookViewId="0">
      <selection sqref="A1:C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Savchenko Danylo</cp:lastModifiedBy>
  <dcterms:created xsi:type="dcterms:W3CDTF">2019-07-12T15:08:41Z</dcterms:created>
  <dcterms:modified xsi:type="dcterms:W3CDTF">2019-07-12T15:30:14Z</dcterms:modified>
</cp:coreProperties>
</file>